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815" tabRatio="82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<sst xmlns="http://schemas.openxmlformats.org/spreadsheetml/2006/main" count="1164" uniqueCount="75">
  <si>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</si>
  <si>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</si>
  <si>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</si>
  <si>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</si>
  <si>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</si>
  <si>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</si>
  <si>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</si>
  <si>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</si>
  <si>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</si>
  <si>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</si>
  <si>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</si>
  <si>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</si>
  <si>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</si>
  <si>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</si>
  <si>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</si>
  <si>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</si>
  <si>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</si>
  <si>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</si>
  <si>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</si>
  <si>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</si>
  <si>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</si>
  <si>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</si>
  <si>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</si>
  <si>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</si>
  <si>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</si>
  <si>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</si>
  <si>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</si>
  <si>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</si>
  <si>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</si>
  <si>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</si>
  <si>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</si>
  <si>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</si>
  <si>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</si>
  <si>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</si>
  <si>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</si>
  <si>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</si>
  <si>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</si>
  <si>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</si>
  <si>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</si>
  <si>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</si>
  <si>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</si>
  <si>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</si>
  <si>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</si>
  <si>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</si>
  <si>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не менее 10 МВт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</si>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</sst>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2732.02</v>
      </c>
      <c r="C9" s="12">
        <v>2602.28</v>
      </c>
      <c r="D9" s="12">
        <v>2542.37</v>
      </c>
      <c r="E9" s="12">
        <v>2504.68</v>
      </c>
      <c r="F9" s="12">
        <v>2495.2</v>
      </c>
      <c r="G9" s="12">
        <v>2516.75</v>
      </c>
      <c r="H9" s="12">
        <v>2555.67</v>
      </c>
      <c r="I9" s="12">
        <v>2611.73</v>
      </c>
      <c r="J9" s="12">
        <v>2787.62</v>
      </c>
      <c r="K9" s="12">
        <v>2794.75</v>
      </c>
      <c r="L9" s="12">
        <v>2944.62</v>
      </c>
      <c r="M9" s="12">
        <v>2948.28</v>
      </c>
      <c r="N9" s="12">
        <v>2935.41</v>
      </c>
      <c r="O9" s="12">
        <v>2957.38</v>
      </c>
      <c r="P9" s="12">
        <v>2931.79</v>
      </c>
      <c r="Q9" s="12">
        <v>2932.01</v>
      </c>
      <c r="R9" s="12">
        <v>2922.38</v>
      </c>
      <c r="S9" s="12">
        <v>2916.35</v>
      </c>
      <c r="T9" s="12">
        <v>2905.51</v>
      </c>
      <c r="U9" s="12">
        <v>2827.08</v>
      </c>
      <c r="V9" s="12">
        <v>2844.55</v>
      </c>
      <c r="W9" s="12">
        <v>2857.91</v>
      </c>
      <c r="X9" s="12">
        <v>2834.01</v>
      </c>
      <c r="Y9" s="13">
        <v>2780.46</v>
      </c>
      <c r="Z9" s="14"/>
    </row>
    <row r="10" spans="1:25" ht="15.75">
      <c r="A10" s="15" t="s">
        <v>46</v>
      </c>
      <c r="B10" s="16">
        <v>2679.96</v>
      </c>
      <c r="C10" s="17">
        <v>2569.86</v>
      </c>
      <c r="D10" s="17">
        <v>2561.94</v>
      </c>
      <c r="E10" s="17">
        <v>2568.86</v>
      </c>
      <c r="F10" s="17">
        <v>2556.45</v>
      </c>
      <c r="G10" s="17">
        <v>2550.45</v>
      </c>
      <c r="H10" s="17">
        <v>2576.09</v>
      </c>
      <c r="I10" s="17">
        <v>2614.42</v>
      </c>
      <c r="J10" s="17">
        <v>2714.09</v>
      </c>
      <c r="K10" s="17">
        <v>2808.81</v>
      </c>
      <c r="L10" s="17">
        <v>2922.41</v>
      </c>
      <c r="M10" s="17">
        <v>2955.45</v>
      </c>
      <c r="N10" s="17">
        <v>2956.66</v>
      </c>
      <c r="O10" s="17">
        <v>2951.64</v>
      </c>
      <c r="P10" s="17">
        <v>2926.17</v>
      </c>
      <c r="Q10" s="17">
        <v>2901.85</v>
      </c>
      <c r="R10" s="17">
        <v>2901.43</v>
      </c>
      <c r="S10" s="17">
        <v>2879.82</v>
      </c>
      <c r="T10" s="17">
        <v>2907.41</v>
      </c>
      <c r="U10" s="17">
        <v>2942.13</v>
      </c>
      <c r="V10" s="17">
        <v>2921.88</v>
      </c>
      <c r="W10" s="17">
        <v>2817.38</v>
      </c>
      <c r="X10" s="17">
        <v>2794.93</v>
      </c>
      <c r="Y10" s="18">
        <v>2739.83</v>
      </c>
    </row>
    <row r="11" spans="1:25" ht="15.75">
      <c r="A11" s="15" t="s">
        <v>47</v>
      </c>
      <c r="B11" s="16">
        <v>2672</v>
      </c>
      <c r="C11" s="17">
        <v>2618.27</v>
      </c>
      <c r="D11" s="17">
        <v>2570.21</v>
      </c>
      <c r="E11" s="17">
        <v>2557.42</v>
      </c>
      <c r="F11" s="17">
        <v>2540.56</v>
      </c>
      <c r="G11" s="17">
        <v>2531.98</v>
      </c>
      <c r="H11" s="17">
        <v>2551.2</v>
      </c>
      <c r="I11" s="17">
        <v>2561.24</v>
      </c>
      <c r="J11" s="17">
        <v>2569.9</v>
      </c>
      <c r="K11" s="17">
        <v>2619.42</v>
      </c>
      <c r="L11" s="17">
        <v>2788.15</v>
      </c>
      <c r="M11" s="17">
        <v>2790.28</v>
      </c>
      <c r="N11" s="17">
        <v>2790.15</v>
      </c>
      <c r="O11" s="17">
        <v>2790.04</v>
      </c>
      <c r="P11" s="17">
        <v>2787.53</v>
      </c>
      <c r="Q11" s="17">
        <v>2787.98</v>
      </c>
      <c r="R11" s="17">
        <v>2790.96</v>
      </c>
      <c r="S11" s="17">
        <v>2792.26</v>
      </c>
      <c r="T11" s="17">
        <v>2866.98</v>
      </c>
      <c r="U11" s="17">
        <v>2915.33</v>
      </c>
      <c r="V11" s="17">
        <v>2925.09</v>
      </c>
      <c r="W11" s="17">
        <v>2922.97</v>
      </c>
      <c r="X11" s="17">
        <v>2783.85</v>
      </c>
      <c r="Y11" s="18">
        <v>2749.02</v>
      </c>
    </row>
    <row r="12" spans="1:26" ht="15.75">
      <c r="A12" s="15" t="s">
        <v>48</v>
      </c>
      <c r="B12" s="16">
        <v>2703.74</v>
      </c>
      <c r="C12" s="17">
        <v>2606</v>
      </c>
      <c r="D12" s="17">
        <v>2584.18</v>
      </c>
      <c r="E12" s="17">
        <v>2559.58</v>
      </c>
      <c r="F12" s="17">
        <v>2550.63</v>
      </c>
      <c r="G12" s="17">
        <v>2557.95</v>
      </c>
      <c r="H12" s="17">
        <v>2570.59</v>
      </c>
      <c r="I12" s="17">
        <v>2612.23</v>
      </c>
      <c r="J12" s="17">
        <v>2790.89</v>
      </c>
      <c r="K12" s="17">
        <v>2835.48</v>
      </c>
      <c r="L12" s="17">
        <v>2873.95</v>
      </c>
      <c r="M12" s="17">
        <v>2868.58</v>
      </c>
      <c r="N12" s="17">
        <v>2837.67</v>
      </c>
      <c r="O12" s="17">
        <v>2868.57</v>
      </c>
      <c r="P12" s="17">
        <v>2875.12</v>
      </c>
      <c r="Q12" s="17">
        <v>2875.95</v>
      </c>
      <c r="R12" s="17">
        <v>2875.12</v>
      </c>
      <c r="S12" s="17">
        <v>2872.26</v>
      </c>
      <c r="T12" s="17">
        <v>2882.58</v>
      </c>
      <c r="U12" s="17">
        <v>2889.18</v>
      </c>
      <c r="V12" s="17">
        <v>2887.97</v>
      </c>
      <c r="W12" s="17">
        <v>2872.85</v>
      </c>
      <c r="X12" s="17">
        <v>2807.93</v>
      </c>
      <c r="Y12" s="18">
        <v>2780.63</v>
      </c>
      <c r="Z12" s="19"/>
    </row>
    <row r="13" spans="1:25" ht="15.75">
      <c r="A13" s="15" t="s">
        <v>49</v>
      </c>
      <c r="B13" s="16">
        <v>2726.53</v>
      </c>
      <c r="C13" s="17">
        <v>2602.83</v>
      </c>
      <c r="D13" s="17">
        <v>2560.89</v>
      </c>
      <c r="E13" s="17">
        <v>2556.27</v>
      </c>
      <c r="F13" s="17">
        <v>2565.12</v>
      </c>
      <c r="G13" s="17">
        <v>2579.69</v>
      </c>
      <c r="H13" s="17">
        <v>2593.93</v>
      </c>
      <c r="I13" s="17">
        <v>2784.09</v>
      </c>
      <c r="J13" s="17">
        <v>2834.79</v>
      </c>
      <c r="K13" s="17">
        <v>2991.5</v>
      </c>
      <c r="L13" s="17">
        <v>3003.23</v>
      </c>
      <c r="M13" s="17">
        <v>3007.89</v>
      </c>
      <c r="N13" s="17">
        <v>2992.84</v>
      </c>
      <c r="O13" s="17">
        <v>3003.18</v>
      </c>
      <c r="P13" s="17">
        <v>2986.3</v>
      </c>
      <c r="Q13" s="17">
        <v>2977.05</v>
      </c>
      <c r="R13" s="17">
        <v>2983.71</v>
      </c>
      <c r="S13" s="17">
        <v>2978.94</v>
      </c>
      <c r="T13" s="17">
        <v>2993.85</v>
      </c>
      <c r="U13" s="17">
        <v>3015.28</v>
      </c>
      <c r="V13" s="17">
        <v>2976.21</v>
      </c>
      <c r="W13" s="17">
        <v>2968.82</v>
      </c>
      <c r="X13" s="17">
        <v>2890.71</v>
      </c>
      <c r="Y13" s="18">
        <v>2776.81</v>
      </c>
    </row>
    <row r="14" spans="1:25" ht="15.75">
      <c r="A14" s="15" t="s">
        <v>50</v>
      </c>
      <c r="B14" s="16">
        <v>2682.89</v>
      </c>
      <c r="C14" s="17">
        <v>2628.63</v>
      </c>
      <c r="D14" s="17">
        <v>2555.01</v>
      </c>
      <c r="E14" s="17">
        <v>2549.16</v>
      </c>
      <c r="F14" s="17">
        <v>2548.46</v>
      </c>
      <c r="G14" s="17">
        <v>2550.7</v>
      </c>
      <c r="H14" s="17">
        <v>2584.53</v>
      </c>
      <c r="I14" s="17">
        <v>2615.54</v>
      </c>
      <c r="J14" s="17">
        <v>2782.89</v>
      </c>
      <c r="K14" s="17">
        <v>2826.17</v>
      </c>
      <c r="L14" s="17">
        <v>2940.27</v>
      </c>
      <c r="M14" s="17">
        <v>2919.74</v>
      </c>
      <c r="N14" s="17">
        <v>2892.15</v>
      </c>
      <c r="O14" s="17">
        <v>2900.06</v>
      </c>
      <c r="P14" s="17">
        <v>2879.38</v>
      </c>
      <c r="Q14" s="17">
        <v>2912.22</v>
      </c>
      <c r="R14" s="17">
        <v>2907.73</v>
      </c>
      <c r="S14" s="17">
        <v>2837.51</v>
      </c>
      <c r="T14" s="17">
        <v>2851.73</v>
      </c>
      <c r="U14" s="17">
        <v>2921.17</v>
      </c>
      <c r="V14" s="17">
        <v>2854.91</v>
      </c>
      <c r="W14" s="17">
        <v>2887.8</v>
      </c>
      <c r="X14" s="17">
        <v>2774.42</v>
      </c>
      <c r="Y14" s="18">
        <v>2679.22</v>
      </c>
    </row>
    <row r="15" spans="1:25" ht="15.75">
      <c r="A15" s="15" t="s">
        <v>51</v>
      </c>
      <c r="B15" s="16">
        <v>2661.75</v>
      </c>
      <c r="C15" s="17">
        <v>2624.54</v>
      </c>
      <c r="D15" s="17">
        <v>2591.18</v>
      </c>
      <c r="E15" s="17">
        <v>2555.73</v>
      </c>
      <c r="F15" s="17">
        <v>2559.58</v>
      </c>
      <c r="G15" s="17">
        <v>2573</v>
      </c>
      <c r="H15" s="17">
        <v>2684.08</v>
      </c>
      <c r="I15" s="17">
        <v>2778.43</v>
      </c>
      <c r="J15" s="17">
        <v>2954.47</v>
      </c>
      <c r="K15" s="17">
        <v>3115.07</v>
      </c>
      <c r="L15" s="17">
        <v>3124.54</v>
      </c>
      <c r="M15" s="17">
        <v>3127.83</v>
      </c>
      <c r="N15" s="17">
        <v>3109.33</v>
      </c>
      <c r="O15" s="17">
        <v>3122.59</v>
      </c>
      <c r="P15" s="17">
        <v>3116.83</v>
      </c>
      <c r="Q15" s="17">
        <v>3108.61</v>
      </c>
      <c r="R15" s="17">
        <v>3079.9</v>
      </c>
      <c r="S15" s="17">
        <v>3055.73</v>
      </c>
      <c r="T15" s="17">
        <v>3071.5</v>
      </c>
      <c r="U15" s="17">
        <v>3107.48</v>
      </c>
      <c r="V15" s="17">
        <v>3095.43</v>
      </c>
      <c r="W15" s="17">
        <v>3086.68</v>
      </c>
      <c r="X15" s="17">
        <v>3021.93</v>
      </c>
      <c r="Y15" s="18">
        <v>2908.57</v>
      </c>
    </row>
    <row r="16" spans="1:25" ht="15.75">
      <c r="A16" s="15" t="s">
        <v>52</v>
      </c>
      <c r="B16" s="16">
        <v>2776.21</v>
      </c>
      <c r="C16" s="17">
        <v>2694.49</v>
      </c>
      <c r="D16" s="17">
        <v>2696.57</v>
      </c>
      <c r="E16" s="17">
        <v>2570.36</v>
      </c>
      <c r="F16" s="17">
        <v>2567.67</v>
      </c>
      <c r="G16" s="17">
        <v>2589.74</v>
      </c>
      <c r="H16" s="17">
        <v>2708.48</v>
      </c>
      <c r="I16" s="17">
        <v>2781.05</v>
      </c>
      <c r="J16" s="17">
        <v>2862.03</v>
      </c>
      <c r="K16" s="17">
        <v>3015.69</v>
      </c>
      <c r="L16" s="17">
        <v>3043.94</v>
      </c>
      <c r="M16" s="17">
        <v>3034.36</v>
      </c>
      <c r="N16" s="17">
        <v>3013.55</v>
      </c>
      <c r="O16" s="17">
        <v>3016.36</v>
      </c>
      <c r="P16" s="17">
        <v>3001.32</v>
      </c>
      <c r="Q16" s="17">
        <v>2973.15</v>
      </c>
      <c r="R16" s="17">
        <v>2986.49</v>
      </c>
      <c r="S16" s="17">
        <v>2997.07</v>
      </c>
      <c r="T16" s="17">
        <v>3006.89</v>
      </c>
      <c r="U16" s="17">
        <v>3015.29</v>
      </c>
      <c r="V16" s="17">
        <v>3014.77</v>
      </c>
      <c r="W16" s="17">
        <v>3009.08</v>
      </c>
      <c r="X16" s="17">
        <v>2877.34</v>
      </c>
      <c r="Y16" s="18">
        <v>2783.95</v>
      </c>
    </row>
    <row r="17" spans="1:25" ht="15.75">
      <c r="A17" s="15" t="s">
        <v>53</v>
      </c>
      <c r="B17" s="16">
        <v>2728.69</v>
      </c>
      <c r="C17" s="17">
        <v>2720.51</v>
      </c>
      <c r="D17" s="17">
        <v>2684.37</v>
      </c>
      <c r="E17" s="17">
        <v>2604.13</v>
      </c>
      <c r="F17" s="17">
        <v>2527.49</v>
      </c>
      <c r="G17" s="17">
        <v>2526.47</v>
      </c>
      <c r="H17" s="17">
        <v>2575.18</v>
      </c>
      <c r="I17" s="17">
        <v>2632.94</v>
      </c>
      <c r="J17" s="17">
        <v>2732.59</v>
      </c>
      <c r="K17" s="17">
        <v>2816.35</v>
      </c>
      <c r="L17" s="17">
        <v>2996.48</v>
      </c>
      <c r="M17" s="17">
        <v>3027</v>
      </c>
      <c r="N17" s="17">
        <v>3013.6</v>
      </c>
      <c r="O17" s="17">
        <v>2956.43</v>
      </c>
      <c r="P17" s="17">
        <v>2949.87</v>
      </c>
      <c r="Q17" s="17">
        <v>2923.87</v>
      </c>
      <c r="R17" s="17">
        <v>2896.3</v>
      </c>
      <c r="S17" s="17">
        <v>2915.99</v>
      </c>
      <c r="T17" s="17">
        <v>2951.88</v>
      </c>
      <c r="U17" s="17">
        <v>2983.83</v>
      </c>
      <c r="V17" s="17">
        <v>3004.6</v>
      </c>
      <c r="W17" s="17">
        <v>3001.23</v>
      </c>
      <c r="X17" s="17">
        <v>2812.05</v>
      </c>
      <c r="Y17" s="18">
        <v>2744.45</v>
      </c>
    </row>
    <row r="18" spans="1:25" ht="15.75">
      <c r="A18" s="15" t="s">
        <v>54</v>
      </c>
      <c r="B18" s="16">
        <v>2721.03</v>
      </c>
      <c r="C18" s="17">
        <v>2712.1</v>
      </c>
      <c r="D18" s="17">
        <v>2594.38</v>
      </c>
      <c r="E18" s="17">
        <v>2517.01</v>
      </c>
      <c r="F18" s="17">
        <v>2497.96</v>
      </c>
      <c r="G18" s="17">
        <v>2496.15</v>
      </c>
      <c r="H18" s="17">
        <v>2509.52</v>
      </c>
      <c r="I18" s="17">
        <v>2531.66</v>
      </c>
      <c r="J18" s="17">
        <v>2560.29</v>
      </c>
      <c r="K18" s="17">
        <v>2733.73</v>
      </c>
      <c r="L18" s="17">
        <v>2805.23</v>
      </c>
      <c r="M18" s="17">
        <v>2871.51</v>
      </c>
      <c r="N18" s="17">
        <v>2853.65</v>
      </c>
      <c r="O18" s="17">
        <v>2858.21</v>
      </c>
      <c r="P18" s="17">
        <v>2833.37</v>
      </c>
      <c r="Q18" s="17">
        <v>2830.32</v>
      </c>
      <c r="R18" s="17">
        <v>2842.12</v>
      </c>
      <c r="S18" s="17">
        <v>2815.07</v>
      </c>
      <c r="T18" s="17">
        <v>2861.64</v>
      </c>
      <c r="U18" s="17">
        <v>2938.35</v>
      </c>
      <c r="V18" s="17">
        <v>2945.68</v>
      </c>
      <c r="W18" s="17">
        <v>2949.12</v>
      </c>
      <c r="X18" s="17">
        <v>2810.1</v>
      </c>
      <c r="Y18" s="18">
        <v>2733.08</v>
      </c>
    </row>
    <row r="19" spans="1:25" ht="15.75">
      <c r="A19" s="15" t="s">
        <v>55</v>
      </c>
      <c r="B19" s="16">
        <v>2726.91</v>
      </c>
      <c r="C19" s="17">
        <v>2678.08</v>
      </c>
      <c r="D19" s="17">
        <v>2550.59</v>
      </c>
      <c r="E19" s="17">
        <v>2508.14</v>
      </c>
      <c r="F19" s="17">
        <v>2485.99</v>
      </c>
      <c r="G19" s="17">
        <v>2509.47</v>
      </c>
      <c r="H19" s="17">
        <v>2581.43</v>
      </c>
      <c r="I19" s="17">
        <v>2709.26</v>
      </c>
      <c r="J19" s="17">
        <v>2839.36</v>
      </c>
      <c r="K19" s="17">
        <v>3018.36</v>
      </c>
      <c r="L19" s="17">
        <v>3027.24</v>
      </c>
      <c r="M19" s="17">
        <v>3008.18</v>
      </c>
      <c r="N19" s="17">
        <v>2982.18</v>
      </c>
      <c r="O19" s="17">
        <v>2997.53</v>
      </c>
      <c r="P19" s="17">
        <v>2978.39</v>
      </c>
      <c r="Q19" s="17">
        <v>2967.27</v>
      </c>
      <c r="R19" s="17">
        <v>2948.79</v>
      </c>
      <c r="S19" s="17">
        <v>2950.87</v>
      </c>
      <c r="T19" s="17">
        <v>2963.32</v>
      </c>
      <c r="U19" s="17">
        <v>2992.72</v>
      </c>
      <c r="V19" s="17">
        <v>2965.66</v>
      </c>
      <c r="W19" s="17">
        <v>2960.98</v>
      </c>
      <c r="X19" s="17">
        <v>2855.13</v>
      </c>
      <c r="Y19" s="18">
        <v>2804.88</v>
      </c>
    </row>
    <row r="20" spans="1:25" ht="15.75">
      <c r="A20" s="15" t="s">
        <v>56</v>
      </c>
      <c r="B20" s="16">
        <v>2720.06</v>
      </c>
      <c r="C20" s="17">
        <v>2690.08</v>
      </c>
      <c r="D20" s="17">
        <v>2544.8</v>
      </c>
      <c r="E20" s="17">
        <v>2524.53</v>
      </c>
      <c r="F20" s="17">
        <v>2510.71</v>
      </c>
      <c r="G20" s="17">
        <v>2512.23</v>
      </c>
      <c r="H20" s="17">
        <v>2562.34</v>
      </c>
      <c r="I20" s="17">
        <v>2720.04</v>
      </c>
      <c r="J20" s="17">
        <v>2830.77</v>
      </c>
      <c r="K20" s="17">
        <v>2938.74</v>
      </c>
      <c r="L20" s="17">
        <v>2927.38</v>
      </c>
      <c r="M20" s="17">
        <v>2915.33</v>
      </c>
      <c r="N20" s="17">
        <v>2882.58</v>
      </c>
      <c r="O20" s="17">
        <v>2885.87</v>
      </c>
      <c r="P20" s="17">
        <v>2902.27</v>
      </c>
      <c r="Q20" s="17">
        <v>2891.2</v>
      </c>
      <c r="R20" s="17">
        <v>2875.74</v>
      </c>
      <c r="S20" s="17">
        <v>2872.38</v>
      </c>
      <c r="T20" s="17">
        <v>2892.83</v>
      </c>
      <c r="U20" s="17">
        <v>2897.12</v>
      </c>
      <c r="V20" s="17">
        <v>2876.77</v>
      </c>
      <c r="W20" s="17">
        <v>2831.32</v>
      </c>
      <c r="X20" s="17">
        <v>2825.97</v>
      </c>
      <c r="Y20" s="18">
        <v>2752.9</v>
      </c>
    </row>
    <row r="21" spans="1:25" ht="15.75">
      <c r="A21" s="15" t="s">
        <v>57</v>
      </c>
      <c r="B21" s="16">
        <v>2647.58</v>
      </c>
      <c r="C21" s="17">
        <v>2576.52</v>
      </c>
      <c r="D21" s="17">
        <v>2526.27</v>
      </c>
      <c r="E21" s="17">
        <v>2493.39</v>
      </c>
      <c r="F21" s="17">
        <v>2487.19</v>
      </c>
      <c r="G21" s="17">
        <v>2497.08</v>
      </c>
      <c r="H21" s="17">
        <v>2531.05</v>
      </c>
      <c r="I21" s="17">
        <v>2570.09</v>
      </c>
      <c r="J21" s="17">
        <v>2743.88</v>
      </c>
      <c r="K21" s="17">
        <v>2843.88</v>
      </c>
      <c r="L21" s="17">
        <v>2848.27</v>
      </c>
      <c r="M21" s="17">
        <v>2845.88</v>
      </c>
      <c r="N21" s="17">
        <v>2822</v>
      </c>
      <c r="O21" s="17">
        <v>2828.21</v>
      </c>
      <c r="P21" s="17">
        <v>2816.82</v>
      </c>
      <c r="Q21" s="17">
        <v>2814.73</v>
      </c>
      <c r="R21" s="17">
        <v>2810.33</v>
      </c>
      <c r="S21" s="17">
        <v>2816.12</v>
      </c>
      <c r="T21" s="17">
        <v>2825.14</v>
      </c>
      <c r="U21" s="17">
        <v>2823.54</v>
      </c>
      <c r="V21" s="17">
        <v>2813.66</v>
      </c>
      <c r="W21" s="17">
        <v>2827.63</v>
      </c>
      <c r="X21" s="17">
        <v>2779</v>
      </c>
      <c r="Y21" s="18">
        <v>2688.92</v>
      </c>
    </row>
    <row r="22" spans="1:25" ht="15.75">
      <c r="A22" s="15" t="s">
        <v>58</v>
      </c>
      <c r="B22" s="16">
        <v>2610.91</v>
      </c>
      <c r="C22" s="17">
        <v>2553.2</v>
      </c>
      <c r="D22" s="17">
        <v>2505.49</v>
      </c>
      <c r="E22" s="17">
        <v>2485.06</v>
      </c>
      <c r="F22" s="17">
        <v>2468.36</v>
      </c>
      <c r="G22" s="17">
        <v>2498.19</v>
      </c>
      <c r="H22" s="17">
        <v>2535.44</v>
      </c>
      <c r="I22" s="17">
        <v>2583.96</v>
      </c>
      <c r="J22" s="17">
        <v>2693.4</v>
      </c>
      <c r="K22" s="17">
        <v>2797.74</v>
      </c>
      <c r="L22" s="17">
        <v>2807.2</v>
      </c>
      <c r="M22" s="17">
        <v>2804.2</v>
      </c>
      <c r="N22" s="17">
        <v>2788.38</v>
      </c>
      <c r="O22" s="17">
        <v>2787.62</v>
      </c>
      <c r="P22" s="17">
        <v>2773.58</v>
      </c>
      <c r="Q22" s="17">
        <v>2765.41</v>
      </c>
      <c r="R22" s="17">
        <v>2766.62</v>
      </c>
      <c r="S22" s="17">
        <v>2774.17</v>
      </c>
      <c r="T22" s="17">
        <v>2788</v>
      </c>
      <c r="U22" s="17">
        <v>2794.69</v>
      </c>
      <c r="V22" s="17">
        <v>2784.58</v>
      </c>
      <c r="W22" s="17">
        <v>2782.67</v>
      </c>
      <c r="X22" s="17">
        <v>2744.71</v>
      </c>
      <c r="Y22" s="18">
        <v>2602.18</v>
      </c>
    </row>
    <row r="23" spans="1:25" ht="15.75">
      <c r="A23" s="15" t="s">
        <v>59</v>
      </c>
      <c r="B23" s="16">
        <v>2636.07</v>
      </c>
      <c r="C23" s="17">
        <v>2583.24</v>
      </c>
      <c r="D23" s="17">
        <v>2559.99</v>
      </c>
      <c r="E23" s="17">
        <v>2539.8</v>
      </c>
      <c r="F23" s="17">
        <v>2530.31</v>
      </c>
      <c r="G23" s="17">
        <v>2541.88</v>
      </c>
      <c r="H23" s="17">
        <v>2592.73</v>
      </c>
      <c r="I23" s="17">
        <v>2626.19</v>
      </c>
      <c r="J23" s="17">
        <v>2775.52</v>
      </c>
      <c r="K23" s="17">
        <v>2866.67</v>
      </c>
      <c r="L23" s="17">
        <v>2881.45</v>
      </c>
      <c r="M23" s="17">
        <v>2872.83</v>
      </c>
      <c r="N23" s="17">
        <v>2861.73</v>
      </c>
      <c r="O23" s="17">
        <v>2868.63</v>
      </c>
      <c r="P23" s="17">
        <v>2851.46</v>
      </c>
      <c r="Q23" s="17">
        <v>2848.58</v>
      </c>
      <c r="R23" s="17">
        <v>2847.51</v>
      </c>
      <c r="S23" s="17">
        <v>2848.78</v>
      </c>
      <c r="T23" s="17">
        <v>2850.14</v>
      </c>
      <c r="U23" s="17">
        <v>2849.24</v>
      </c>
      <c r="V23" s="17">
        <v>2848.85</v>
      </c>
      <c r="W23" s="17">
        <v>2849.05</v>
      </c>
      <c r="X23" s="17">
        <v>2818.84</v>
      </c>
      <c r="Y23" s="18">
        <v>2765.41</v>
      </c>
    </row>
    <row r="24" spans="1:25" ht="15.75">
      <c r="A24" s="15" t="s">
        <v>60</v>
      </c>
      <c r="B24" s="16">
        <v>2679.12</v>
      </c>
      <c r="C24" s="17">
        <v>2635.6</v>
      </c>
      <c r="D24" s="17">
        <v>2692.12</v>
      </c>
      <c r="E24" s="17">
        <v>2615.77</v>
      </c>
      <c r="F24" s="17">
        <v>2576.19</v>
      </c>
      <c r="G24" s="17">
        <v>2597.27</v>
      </c>
      <c r="H24" s="17">
        <v>2593.58</v>
      </c>
      <c r="I24" s="17">
        <v>2668.61</v>
      </c>
      <c r="J24" s="17">
        <v>2750.79</v>
      </c>
      <c r="K24" s="17">
        <v>2836.62</v>
      </c>
      <c r="L24" s="17">
        <v>2855.28</v>
      </c>
      <c r="M24" s="17">
        <v>2865.19</v>
      </c>
      <c r="N24" s="17">
        <v>2854.03</v>
      </c>
      <c r="O24" s="17">
        <v>2851.67</v>
      </c>
      <c r="P24" s="17">
        <v>2847.65</v>
      </c>
      <c r="Q24" s="17">
        <v>2849.23</v>
      </c>
      <c r="R24" s="17">
        <v>2842.73</v>
      </c>
      <c r="S24" s="17">
        <v>2848.08</v>
      </c>
      <c r="T24" s="17">
        <v>2849.7</v>
      </c>
      <c r="U24" s="17">
        <v>2849.15</v>
      </c>
      <c r="V24" s="17">
        <v>2855</v>
      </c>
      <c r="W24" s="17">
        <v>2853.88</v>
      </c>
      <c r="X24" s="17">
        <v>2846.75</v>
      </c>
      <c r="Y24" s="18">
        <v>2733.01</v>
      </c>
    </row>
    <row r="25" spans="1:25" ht="15.75">
      <c r="A25" s="15" t="s">
        <v>61</v>
      </c>
      <c r="B25" s="16">
        <v>2676.51</v>
      </c>
      <c r="C25" s="17">
        <v>2617.14</v>
      </c>
      <c r="D25" s="17">
        <v>2539.23</v>
      </c>
      <c r="E25" s="17">
        <v>2492.41</v>
      </c>
      <c r="F25" s="17">
        <v>2464.28</v>
      </c>
      <c r="G25" s="17">
        <v>2457.52</v>
      </c>
      <c r="H25" s="17">
        <v>2470.72</v>
      </c>
      <c r="I25" s="17">
        <v>2499.39</v>
      </c>
      <c r="J25" s="17">
        <v>2534.12</v>
      </c>
      <c r="K25" s="17">
        <v>2591.51</v>
      </c>
      <c r="L25" s="17">
        <v>2758.92</v>
      </c>
      <c r="M25" s="17">
        <v>2772.93</v>
      </c>
      <c r="N25" s="17">
        <v>2770.45</v>
      </c>
      <c r="O25" s="17">
        <v>2775.84</v>
      </c>
      <c r="P25" s="17">
        <v>2760.83</v>
      </c>
      <c r="Q25" s="17">
        <v>2761.71</v>
      </c>
      <c r="R25" s="17">
        <v>2763.99</v>
      </c>
      <c r="S25" s="17">
        <v>2766.05</v>
      </c>
      <c r="T25" s="17">
        <v>2782.47</v>
      </c>
      <c r="U25" s="17">
        <v>2802.97</v>
      </c>
      <c r="V25" s="17">
        <v>2855.33</v>
      </c>
      <c r="W25" s="17">
        <v>2856.17</v>
      </c>
      <c r="X25" s="17">
        <v>2764.45</v>
      </c>
      <c r="Y25" s="18">
        <v>2753.46</v>
      </c>
    </row>
    <row r="26" spans="1:25" ht="15.75">
      <c r="A26" s="15" t="s">
        <v>62</v>
      </c>
      <c r="B26" s="16">
        <v>2702.67</v>
      </c>
      <c r="C26" s="17">
        <v>2563.23</v>
      </c>
      <c r="D26" s="17">
        <v>2549.8</v>
      </c>
      <c r="E26" s="17">
        <v>2514.86</v>
      </c>
      <c r="F26" s="17">
        <v>2507.69</v>
      </c>
      <c r="G26" s="17">
        <v>2517.87</v>
      </c>
      <c r="H26" s="17">
        <v>2577.16</v>
      </c>
      <c r="I26" s="17">
        <v>2614.22</v>
      </c>
      <c r="J26" s="17">
        <v>2866.99</v>
      </c>
      <c r="K26" s="17">
        <v>2940.25</v>
      </c>
      <c r="L26" s="17">
        <v>2951.14</v>
      </c>
      <c r="M26" s="17">
        <v>2952.41</v>
      </c>
      <c r="N26" s="17">
        <v>2937.4</v>
      </c>
      <c r="O26" s="17">
        <v>2948.02</v>
      </c>
      <c r="P26" s="17">
        <v>2934.62</v>
      </c>
      <c r="Q26" s="17">
        <v>2938.42</v>
      </c>
      <c r="R26" s="17">
        <v>2937.93</v>
      </c>
      <c r="S26" s="17">
        <v>2928.35</v>
      </c>
      <c r="T26" s="17">
        <v>2929.49</v>
      </c>
      <c r="U26" s="17">
        <v>2929.23</v>
      </c>
      <c r="V26" s="17">
        <v>2931.57</v>
      </c>
      <c r="W26" s="17">
        <v>2920.88</v>
      </c>
      <c r="X26" s="17">
        <v>2866.87</v>
      </c>
      <c r="Y26" s="18">
        <v>2854.67</v>
      </c>
    </row>
    <row r="27" spans="1:25" ht="15.75">
      <c r="A27" s="15" t="s">
        <v>63</v>
      </c>
      <c r="B27" s="16">
        <v>2717.02</v>
      </c>
      <c r="C27" s="17">
        <v>2688.44</v>
      </c>
      <c r="D27" s="17">
        <v>2509.17</v>
      </c>
      <c r="E27" s="17">
        <v>2481.98</v>
      </c>
      <c r="F27" s="17">
        <v>2497.78</v>
      </c>
      <c r="G27" s="17">
        <v>2519.52</v>
      </c>
      <c r="H27" s="17">
        <v>2546.6</v>
      </c>
      <c r="I27" s="17">
        <v>2613.76</v>
      </c>
      <c r="J27" s="17">
        <v>2849.18</v>
      </c>
      <c r="K27" s="17">
        <v>2895.19</v>
      </c>
      <c r="L27" s="17">
        <v>2900.98</v>
      </c>
      <c r="M27" s="17">
        <v>2880.47</v>
      </c>
      <c r="N27" s="17">
        <v>2873.77</v>
      </c>
      <c r="O27" s="17">
        <v>2881.47</v>
      </c>
      <c r="P27" s="17">
        <v>2871.01</v>
      </c>
      <c r="Q27" s="17">
        <v>2869.16</v>
      </c>
      <c r="R27" s="17">
        <v>2868.96</v>
      </c>
      <c r="S27" s="17">
        <v>2864.82</v>
      </c>
      <c r="T27" s="17">
        <v>2867.03</v>
      </c>
      <c r="U27" s="17">
        <v>2867.87</v>
      </c>
      <c r="V27" s="17">
        <v>2869.05</v>
      </c>
      <c r="W27" s="17">
        <v>2867.99</v>
      </c>
      <c r="X27" s="17">
        <v>2846.85</v>
      </c>
      <c r="Y27" s="18">
        <v>2803.4</v>
      </c>
    </row>
    <row r="28" spans="1:25" ht="15.75">
      <c r="A28" s="15" t="s">
        <v>64</v>
      </c>
      <c r="B28" s="16">
        <v>2717.77</v>
      </c>
      <c r="C28" s="17">
        <v>2578.62</v>
      </c>
      <c r="D28" s="17">
        <v>2492.2</v>
      </c>
      <c r="E28" s="17">
        <v>2487.69</v>
      </c>
      <c r="F28" s="17">
        <v>2487.23</v>
      </c>
      <c r="G28" s="17">
        <v>2501.04</v>
      </c>
      <c r="H28" s="17">
        <v>2513.35</v>
      </c>
      <c r="I28" s="17">
        <v>2548.39</v>
      </c>
      <c r="J28" s="17">
        <v>2747.32</v>
      </c>
      <c r="K28" s="17">
        <v>2870.2</v>
      </c>
      <c r="L28" s="17">
        <v>2871.96</v>
      </c>
      <c r="M28" s="17">
        <v>2872.65</v>
      </c>
      <c r="N28" s="17">
        <v>2869.58</v>
      </c>
      <c r="O28" s="17">
        <v>2871.36</v>
      </c>
      <c r="P28" s="17">
        <v>2869.64</v>
      </c>
      <c r="Q28" s="17">
        <v>2867.94</v>
      </c>
      <c r="R28" s="17">
        <v>2865.85</v>
      </c>
      <c r="S28" s="17">
        <v>2855.76</v>
      </c>
      <c r="T28" s="17">
        <v>2866.68</v>
      </c>
      <c r="U28" s="17">
        <v>2866.2</v>
      </c>
      <c r="V28" s="17">
        <v>2846.6</v>
      </c>
      <c r="W28" s="17">
        <v>2852.12</v>
      </c>
      <c r="X28" s="17">
        <v>2805.93</v>
      </c>
      <c r="Y28" s="18">
        <v>2745.23</v>
      </c>
    </row>
    <row r="29" spans="1:25" ht="15.75">
      <c r="A29" s="15" t="s">
        <v>65</v>
      </c>
      <c r="B29" s="16">
        <v>2661.18</v>
      </c>
      <c r="C29" s="17">
        <v>2508.87</v>
      </c>
      <c r="D29" s="17">
        <v>2439.59</v>
      </c>
      <c r="E29" s="17">
        <v>2429.48</v>
      </c>
      <c r="F29" s="17">
        <v>2427.87</v>
      </c>
      <c r="G29" s="17">
        <v>2436.5</v>
      </c>
      <c r="H29" s="17">
        <v>2460.36</v>
      </c>
      <c r="I29" s="17">
        <v>2518.63</v>
      </c>
      <c r="J29" s="17">
        <v>2621.77</v>
      </c>
      <c r="K29" s="17">
        <v>2858.07</v>
      </c>
      <c r="L29" s="17">
        <v>2972.5</v>
      </c>
      <c r="M29" s="17">
        <v>3000.67</v>
      </c>
      <c r="N29" s="17">
        <v>2990.64</v>
      </c>
      <c r="O29" s="17">
        <v>3002.78</v>
      </c>
      <c r="P29" s="17">
        <v>2989.37</v>
      </c>
      <c r="Q29" s="17">
        <v>2986.76</v>
      </c>
      <c r="R29" s="17">
        <v>2971.42</v>
      </c>
      <c r="S29" s="17">
        <v>2962.47</v>
      </c>
      <c r="T29" s="17">
        <v>2957.79</v>
      </c>
      <c r="U29" s="17">
        <v>2912</v>
      </c>
      <c r="V29" s="17">
        <v>2888.99</v>
      </c>
      <c r="W29" s="17">
        <v>2914.92</v>
      </c>
      <c r="X29" s="17">
        <v>2882.55</v>
      </c>
      <c r="Y29" s="18">
        <v>2791.21</v>
      </c>
    </row>
    <row r="30" spans="1:25" ht="15.75">
      <c r="A30" s="15" t="s">
        <v>66</v>
      </c>
      <c r="B30" s="16">
        <v>2611.12</v>
      </c>
      <c r="C30" s="17">
        <v>2491.45</v>
      </c>
      <c r="D30" s="17">
        <v>2424.88</v>
      </c>
      <c r="E30" s="17">
        <v>2413.83</v>
      </c>
      <c r="F30" s="17">
        <v>2413.65</v>
      </c>
      <c r="G30" s="17">
        <v>2417.19</v>
      </c>
      <c r="H30" s="17">
        <v>2425.98</v>
      </c>
      <c r="I30" s="17">
        <v>2445.63</v>
      </c>
      <c r="J30" s="17">
        <v>2606.77</v>
      </c>
      <c r="K30" s="17">
        <v>2859.94</v>
      </c>
      <c r="L30" s="17">
        <v>2947.41</v>
      </c>
      <c r="M30" s="17">
        <v>2953.2</v>
      </c>
      <c r="N30" s="17">
        <v>2940.45</v>
      </c>
      <c r="O30" s="17">
        <v>2949.49</v>
      </c>
      <c r="P30" s="17">
        <v>2934.47</v>
      </c>
      <c r="Q30" s="17">
        <v>2927.93</v>
      </c>
      <c r="R30" s="17">
        <v>2895.67</v>
      </c>
      <c r="S30" s="17">
        <v>2910.37</v>
      </c>
      <c r="T30" s="17">
        <v>2897.95</v>
      </c>
      <c r="U30" s="17">
        <v>2893.21</v>
      </c>
      <c r="V30" s="17">
        <v>2891.43</v>
      </c>
      <c r="W30" s="17">
        <v>2896.73</v>
      </c>
      <c r="X30" s="17">
        <v>2860.48</v>
      </c>
      <c r="Y30" s="18">
        <v>2767.01</v>
      </c>
    </row>
    <row r="31" spans="1:25" ht="15.75">
      <c r="A31" s="15" t="s">
        <v>67</v>
      </c>
      <c r="B31" s="16">
        <v>2605.17</v>
      </c>
      <c r="C31" s="17">
        <v>2471.4</v>
      </c>
      <c r="D31" s="17">
        <v>2565.61</v>
      </c>
      <c r="E31" s="17">
        <v>2459.09</v>
      </c>
      <c r="F31" s="17">
        <v>2422.78</v>
      </c>
      <c r="G31" s="17">
        <v>2425.79</v>
      </c>
      <c r="H31" s="17">
        <v>2441.45</v>
      </c>
      <c r="I31" s="17">
        <v>2459.65</v>
      </c>
      <c r="J31" s="17">
        <v>2529.24</v>
      </c>
      <c r="K31" s="17">
        <v>2726.22</v>
      </c>
      <c r="L31" s="17">
        <v>2877.14</v>
      </c>
      <c r="M31" s="17">
        <v>2981.84</v>
      </c>
      <c r="N31" s="17">
        <v>3028.01</v>
      </c>
      <c r="O31" s="17">
        <v>2950.64</v>
      </c>
      <c r="P31" s="17">
        <v>2927.95</v>
      </c>
      <c r="Q31" s="17">
        <v>2908.69</v>
      </c>
      <c r="R31" s="17">
        <v>2906.64</v>
      </c>
      <c r="S31" s="17">
        <v>2851.79</v>
      </c>
      <c r="T31" s="17">
        <v>2805.06</v>
      </c>
      <c r="U31" s="17">
        <v>2826.39</v>
      </c>
      <c r="V31" s="17">
        <v>2854.05</v>
      </c>
      <c r="W31" s="17">
        <v>2940.16</v>
      </c>
      <c r="X31" s="17">
        <v>2917.69</v>
      </c>
      <c r="Y31" s="18">
        <v>2847.15</v>
      </c>
    </row>
    <row r="32" spans="1:25" ht="15.75">
      <c r="A32" s="15" t="s">
        <v>68</v>
      </c>
      <c r="B32" s="16">
        <v>2674.06</v>
      </c>
      <c r="C32" s="17">
        <v>2565.66</v>
      </c>
      <c r="D32" s="17">
        <v>2517.49</v>
      </c>
      <c r="E32" s="17">
        <v>2440.77</v>
      </c>
      <c r="F32" s="17">
        <v>2428.38</v>
      </c>
      <c r="G32" s="17">
        <v>2427.97</v>
      </c>
      <c r="H32" s="17">
        <v>2421.47</v>
      </c>
      <c r="I32" s="17">
        <v>2436.92</v>
      </c>
      <c r="J32" s="17">
        <v>2451.86</v>
      </c>
      <c r="K32" s="17">
        <v>2525.19</v>
      </c>
      <c r="L32" s="17">
        <v>2578.59</v>
      </c>
      <c r="M32" s="17">
        <v>2729.81</v>
      </c>
      <c r="N32" s="17">
        <v>2757.19</v>
      </c>
      <c r="O32" s="17">
        <v>2754.34</v>
      </c>
      <c r="P32" s="17">
        <v>2740.17</v>
      </c>
      <c r="Q32" s="17">
        <v>2728.89</v>
      </c>
      <c r="R32" s="17">
        <v>2742.08</v>
      </c>
      <c r="S32" s="17">
        <v>2747.21</v>
      </c>
      <c r="T32" s="17">
        <v>2741.45</v>
      </c>
      <c r="U32" s="17">
        <v>2746.24</v>
      </c>
      <c r="V32" s="17">
        <v>2827.64</v>
      </c>
      <c r="W32" s="17">
        <v>2881.27</v>
      </c>
      <c r="X32" s="17">
        <v>2863.58</v>
      </c>
      <c r="Y32" s="18">
        <v>2820.1</v>
      </c>
    </row>
    <row r="33" spans="1:25" ht="15.75">
      <c r="A33" s="15" t="s">
        <v>69</v>
      </c>
      <c r="B33" s="16">
        <v>2590.06</v>
      </c>
      <c r="C33" s="17">
        <v>2477.62</v>
      </c>
      <c r="D33" s="17">
        <v>2500.94</v>
      </c>
      <c r="E33" s="17">
        <v>2445.13</v>
      </c>
      <c r="F33" s="17">
        <v>2421.7</v>
      </c>
      <c r="G33" s="17">
        <v>2432.06</v>
      </c>
      <c r="H33" s="17">
        <v>2454.46</v>
      </c>
      <c r="I33" s="17">
        <v>2527.16</v>
      </c>
      <c r="J33" s="17">
        <v>2711.46</v>
      </c>
      <c r="K33" s="17">
        <v>2933.62</v>
      </c>
      <c r="L33" s="17">
        <v>3070.18</v>
      </c>
      <c r="M33" s="17">
        <v>3055.39</v>
      </c>
      <c r="N33" s="17">
        <v>3014.27</v>
      </c>
      <c r="O33" s="17">
        <v>3046.72</v>
      </c>
      <c r="P33" s="17">
        <v>3024.12</v>
      </c>
      <c r="Q33" s="17">
        <v>3056.82</v>
      </c>
      <c r="R33" s="17">
        <v>3059.17</v>
      </c>
      <c r="S33" s="17">
        <v>3042.41</v>
      </c>
      <c r="T33" s="17">
        <v>3019.58</v>
      </c>
      <c r="U33" s="17">
        <v>2990.53</v>
      </c>
      <c r="V33" s="17">
        <v>2952.63</v>
      </c>
      <c r="W33" s="17">
        <v>3000.08</v>
      </c>
      <c r="X33" s="17">
        <v>2938.19</v>
      </c>
      <c r="Y33" s="18">
        <v>2847.68</v>
      </c>
    </row>
    <row r="34" spans="1:25" ht="15.75">
      <c r="A34" s="15" t="s">
        <v>70</v>
      </c>
      <c r="B34" s="16">
        <v>2671.28</v>
      </c>
      <c r="C34" s="17">
        <v>2511.87</v>
      </c>
      <c r="D34" s="17">
        <v>2478.12</v>
      </c>
      <c r="E34" s="17">
        <v>2418.87</v>
      </c>
      <c r="F34" s="17">
        <v>2415.84</v>
      </c>
      <c r="G34" s="17">
        <v>2418.3</v>
      </c>
      <c r="H34" s="17">
        <v>2448.46</v>
      </c>
      <c r="I34" s="17">
        <v>2486.35</v>
      </c>
      <c r="J34" s="17">
        <v>2569.05</v>
      </c>
      <c r="K34" s="17">
        <v>2775.94</v>
      </c>
      <c r="L34" s="17">
        <v>2861.15</v>
      </c>
      <c r="M34" s="17">
        <v>2858.96</v>
      </c>
      <c r="N34" s="17">
        <v>2854</v>
      </c>
      <c r="O34" s="17">
        <v>2857.77</v>
      </c>
      <c r="P34" s="17">
        <v>2796.38</v>
      </c>
      <c r="Q34" s="17">
        <v>2782.57</v>
      </c>
      <c r="R34" s="17">
        <v>2831.85</v>
      </c>
      <c r="S34" s="17">
        <v>2835.02</v>
      </c>
      <c r="T34" s="17">
        <v>2856.32</v>
      </c>
      <c r="U34" s="17">
        <v>2858.42</v>
      </c>
      <c r="V34" s="17">
        <v>2799.7</v>
      </c>
      <c r="W34" s="17">
        <v>2861.14</v>
      </c>
      <c r="X34" s="17">
        <v>2831.66</v>
      </c>
      <c r="Y34" s="18">
        <v>2759.34</v>
      </c>
    </row>
    <row r="35" spans="1:25" ht="15.75">
      <c r="A35" s="15" t="s">
        <v>71</v>
      </c>
      <c r="B35" s="16">
        <v>2565.7</v>
      </c>
      <c r="C35" s="17">
        <v>2450.09</v>
      </c>
      <c r="D35" s="17">
        <v>2425.75</v>
      </c>
      <c r="E35" s="17">
        <v>2398</v>
      </c>
      <c r="F35" s="17">
        <v>2388.16</v>
      </c>
      <c r="G35" s="17">
        <v>2393.21</v>
      </c>
      <c r="H35" s="17">
        <v>2426.04</v>
      </c>
      <c r="I35" s="17">
        <v>2476.65</v>
      </c>
      <c r="J35" s="17">
        <v>2557.32</v>
      </c>
      <c r="K35" s="17">
        <v>2771.59</v>
      </c>
      <c r="L35" s="17">
        <v>2777.51</v>
      </c>
      <c r="M35" s="17">
        <v>2778.61</v>
      </c>
      <c r="N35" s="17">
        <v>2764.19</v>
      </c>
      <c r="O35" s="17">
        <v>2828.53</v>
      </c>
      <c r="P35" s="17">
        <v>2780.01</v>
      </c>
      <c r="Q35" s="17">
        <v>2835.06</v>
      </c>
      <c r="R35" s="17">
        <v>2798.9</v>
      </c>
      <c r="S35" s="17">
        <v>2777.42</v>
      </c>
      <c r="T35" s="17">
        <v>2772.64</v>
      </c>
      <c r="U35" s="17">
        <v>2770.53</v>
      </c>
      <c r="V35" s="17">
        <v>2747.24</v>
      </c>
      <c r="W35" s="17">
        <v>2768.57</v>
      </c>
      <c r="X35" s="17">
        <v>2786.33</v>
      </c>
      <c r="Y35" s="18">
        <v>2699.48</v>
      </c>
    </row>
    <row r="36" spans="1:25" ht="15.75">
      <c r="A36" s="15" t="s">
        <v>72</v>
      </c>
      <c r="B36" s="16">
        <v>2532.99</v>
      </c>
      <c r="C36" s="17">
        <v>2429.04</v>
      </c>
      <c r="D36" s="17">
        <v>2462.29</v>
      </c>
      <c r="E36" s="17">
        <v>2421.31</v>
      </c>
      <c r="F36" s="17">
        <v>2418.63</v>
      </c>
      <c r="G36" s="17">
        <v>2420.84</v>
      </c>
      <c r="H36" s="17">
        <v>2443.5</v>
      </c>
      <c r="I36" s="17">
        <v>2529.05</v>
      </c>
      <c r="J36" s="17">
        <v>2758.73</v>
      </c>
      <c r="K36" s="17">
        <v>2788.39</v>
      </c>
      <c r="L36" s="17">
        <v>2862.42</v>
      </c>
      <c r="M36" s="17">
        <v>2860.84</v>
      </c>
      <c r="N36" s="17">
        <v>2858.07</v>
      </c>
      <c r="O36" s="17">
        <v>2860.11</v>
      </c>
      <c r="P36" s="17">
        <v>2857.52</v>
      </c>
      <c r="Q36" s="17">
        <v>2855.4</v>
      </c>
      <c r="R36" s="17">
        <v>2850.45</v>
      </c>
      <c r="S36" s="17">
        <v>2840.29</v>
      </c>
      <c r="T36" s="17">
        <v>2836.14</v>
      </c>
      <c r="U36" s="17">
        <v>2832.05</v>
      </c>
      <c r="V36" s="17">
        <v>2784.67</v>
      </c>
      <c r="W36" s="17">
        <v>2859.39</v>
      </c>
      <c r="X36" s="17">
        <v>2827.08</v>
      </c>
      <c r="Y36" s="18">
        <v>2785</v>
      </c>
    </row>
    <row r="37" spans="1:25" ht="15.75">
      <c r="A37" s="15" t="s">
        <v>73</v>
      </c>
      <c r="B37" s="16">
        <v>2559.96</v>
      </c>
      <c r="C37" s="17">
        <v>2461.24</v>
      </c>
      <c r="D37" s="17">
        <v>2428.5</v>
      </c>
      <c r="E37" s="17">
        <v>2396.59</v>
      </c>
      <c r="F37" s="17">
        <v>2372.45</v>
      </c>
      <c r="G37" s="17">
        <v>2380.54</v>
      </c>
      <c r="H37" s="17">
        <v>2415.04</v>
      </c>
      <c r="I37" s="17">
        <v>2501.53</v>
      </c>
      <c r="J37" s="17">
        <v>2597.25</v>
      </c>
      <c r="K37" s="17">
        <v>2788.02</v>
      </c>
      <c r="L37" s="17">
        <v>2860.07</v>
      </c>
      <c r="M37" s="17">
        <v>2892.28</v>
      </c>
      <c r="N37" s="17">
        <v>2866.72</v>
      </c>
      <c r="O37" s="17">
        <v>2897.58</v>
      </c>
      <c r="P37" s="17">
        <v>2858.95</v>
      </c>
      <c r="Q37" s="17">
        <v>2861.08</v>
      </c>
      <c r="R37" s="17">
        <v>2849.95</v>
      </c>
      <c r="S37" s="17">
        <v>2838.1</v>
      </c>
      <c r="T37" s="17">
        <v>2819.66</v>
      </c>
      <c r="U37" s="17">
        <v>2818.52</v>
      </c>
      <c r="V37" s="17">
        <v>2813.91</v>
      </c>
      <c r="W37" s="17">
        <v>2819.22</v>
      </c>
      <c r="X37" s="17">
        <v>2815.84</v>
      </c>
      <c r="Y37" s="18">
        <v>2791.93</v>
      </c>
    </row>
    <row r="38" spans="1:26" ht="16.5" thickBot="1">
      <c r="A38" s="20" t="s">
        <v>74</v>
      </c>
      <c r="B38" s="21">
        <v>2624.73</v>
      </c>
      <c r="C38" s="22">
        <v>2495.11</v>
      </c>
      <c r="D38" s="22">
        <v>2531.03</v>
      </c>
      <c r="E38" s="22">
        <v>2483.04</v>
      </c>
      <c r="F38" s="22">
        <v>2443.54</v>
      </c>
      <c r="G38" s="22">
        <v>2427.42</v>
      </c>
      <c r="H38" s="22">
        <v>2426.01</v>
      </c>
      <c r="I38" s="22">
        <v>2448.4</v>
      </c>
      <c r="J38" s="22">
        <v>2523.58</v>
      </c>
      <c r="K38" s="22">
        <v>2555.64</v>
      </c>
      <c r="L38" s="22">
        <v>2672.54</v>
      </c>
      <c r="M38" s="22">
        <v>2771.46</v>
      </c>
      <c r="N38" s="22">
        <v>2790.35</v>
      </c>
      <c r="O38" s="22">
        <v>2789.56</v>
      </c>
      <c r="P38" s="22">
        <v>2772.42</v>
      </c>
      <c r="Q38" s="22">
        <v>2750.79</v>
      </c>
      <c r="R38" s="22">
        <v>2749.76</v>
      </c>
      <c r="S38" s="22">
        <v>2740.69</v>
      </c>
      <c r="T38" s="22">
        <v>2743</v>
      </c>
      <c r="U38" s="22">
        <v>2744.12</v>
      </c>
      <c r="V38" s="22">
        <v>2731.45</v>
      </c>
      <c r="W38" s="22">
        <v>2801.36</v>
      </c>
      <c r="X38" s="22">
        <v>2792.55</v>
      </c>
      <c r="Y38" s="23">
        <v>2706.04</v>
      </c>
      <c r="Z38" s="19"/>
    </row>
    <row r="39" ht="9.75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3544.71</v>
      </c>
      <c r="C42" s="12">
        <v>3414.97</v>
      </c>
      <c r="D42" s="12">
        <v>3355.06</v>
      </c>
      <c r="E42" s="12">
        <v>3317.37</v>
      </c>
      <c r="F42" s="12">
        <v>3307.89</v>
      </c>
      <c r="G42" s="12">
        <v>3329.44</v>
      </c>
      <c r="H42" s="12">
        <v>3368.36</v>
      </c>
      <c r="I42" s="12">
        <v>3424.42</v>
      </c>
      <c r="J42" s="12">
        <v>3600.31</v>
      </c>
      <c r="K42" s="12">
        <v>3607.44</v>
      </c>
      <c r="L42" s="12">
        <v>3757.31</v>
      </c>
      <c r="M42" s="12">
        <v>3760.97</v>
      </c>
      <c r="N42" s="12">
        <v>3748.1</v>
      </c>
      <c r="O42" s="12">
        <v>3770.07</v>
      </c>
      <c r="P42" s="12">
        <v>3744.48</v>
      </c>
      <c r="Q42" s="12">
        <v>3744.7</v>
      </c>
      <c r="R42" s="12">
        <v>3735.07</v>
      </c>
      <c r="S42" s="12">
        <v>3729.04</v>
      </c>
      <c r="T42" s="12">
        <v>3718.2</v>
      </c>
      <c r="U42" s="12">
        <v>3639.77</v>
      </c>
      <c r="V42" s="12">
        <v>3657.24</v>
      </c>
      <c r="W42" s="12">
        <v>3670.6</v>
      </c>
      <c r="X42" s="12">
        <v>3646.7</v>
      </c>
      <c r="Y42" s="13">
        <v>3593.15</v>
      </c>
      <c r="Z42" s="14"/>
    </row>
    <row r="43" spans="1:25" ht="15.75">
      <c r="A43" s="15" t="str">
        <f t="shared" si="0"/>
        <v>02.04.2022</v>
      </c>
      <c r="B43" s="16">
        <v>3492.65</v>
      </c>
      <c r="C43" s="17">
        <v>3382.55</v>
      </c>
      <c r="D43" s="17">
        <v>3374.63</v>
      </c>
      <c r="E43" s="17">
        <v>3381.55</v>
      </c>
      <c r="F43" s="17">
        <v>3369.14</v>
      </c>
      <c r="G43" s="17">
        <v>3363.14</v>
      </c>
      <c r="H43" s="17">
        <v>3388.78</v>
      </c>
      <c r="I43" s="17">
        <v>3427.11</v>
      </c>
      <c r="J43" s="17">
        <v>3526.78</v>
      </c>
      <c r="K43" s="17">
        <v>3621.5</v>
      </c>
      <c r="L43" s="17">
        <v>3735.1</v>
      </c>
      <c r="M43" s="17">
        <v>3768.14</v>
      </c>
      <c r="N43" s="17">
        <v>3769.35</v>
      </c>
      <c r="O43" s="17">
        <v>3764.33</v>
      </c>
      <c r="P43" s="17">
        <v>3738.86</v>
      </c>
      <c r="Q43" s="17">
        <v>3714.54</v>
      </c>
      <c r="R43" s="17">
        <v>3714.12</v>
      </c>
      <c r="S43" s="17">
        <v>3692.51</v>
      </c>
      <c r="T43" s="17">
        <v>3720.1</v>
      </c>
      <c r="U43" s="17">
        <v>3754.82</v>
      </c>
      <c r="V43" s="17">
        <v>3734.57</v>
      </c>
      <c r="W43" s="17">
        <v>3630.07</v>
      </c>
      <c r="X43" s="17">
        <v>3607.62</v>
      </c>
      <c r="Y43" s="18">
        <v>3552.52</v>
      </c>
    </row>
    <row r="44" spans="1:25" ht="15.75">
      <c r="A44" s="15" t="str">
        <f t="shared" si="0"/>
        <v>03.04.2022</v>
      </c>
      <c r="B44" s="16">
        <v>3484.69</v>
      </c>
      <c r="C44" s="17">
        <v>3430.96</v>
      </c>
      <c r="D44" s="17">
        <v>3382.9</v>
      </c>
      <c r="E44" s="17">
        <v>3370.11</v>
      </c>
      <c r="F44" s="17">
        <v>3353.25</v>
      </c>
      <c r="G44" s="17">
        <v>3344.67</v>
      </c>
      <c r="H44" s="17">
        <v>3363.89</v>
      </c>
      <c r="I44" s="17">
        <v>3373.93</v>
      </c>
      <c r="J44" s="17">
        <v>3382.59</v>
      </c>
      <c r="K44" s="17">
        <v>3432.11</v>
      </c>
      <c r="L44" s="17">
        <v>3600.84</v>
      </c>
      <c r="M44" s="17">
        <v>3602.97</v>
      </c>
      <c r="N44" s="17">
        <v>3602.84</v>
      </c>
      <c r="O44" s="17">
        <v>3602.73</v>
      </c>
      <c r="P44" s="17">
        <v>3600.22</v>
      </c>
      <c r="Q44" s="17">
        <v>3600.67</v>
      </c>
      <c r="R44" s="17">
        <v>3603.65</v>
      </c>
      <c r="S44" s="17">
        <v>3604.95</v>
      </c>
      <c r="T44" s="17">
        <v>3679.67</v>
      </c>
      <c r="U44" s="17">
        <v>3728.02</v>
      </c>
      <c r="V44" s="17">
        <v>3737.78</v>
      </c>
      <c r="W44" s="17">
        <v>3735.66</v>
      </c>
      <c r="X44" s="17">
        <v>3596.54</v>
      </c>
      <c r="Y44" s="18">
        <v>3561.71</v>
      </c>
    </row>
    <row r="45" spans="1:25" ht="15.75">
      <c r="A45" s="15" t="str">
        <f t="shared" si="0"/>
        <v>04.04.2022</v>
      </c>
      <c r="B45" s="16">
        <v>3516.43</v>
      </c>
      <c r="C45" s="17">
        <v>3418.69</v>
      </c>
      <c r="D45" s="17">
        <v>3396.87</v>
      </c>
      <c r="E45" s="17">
        <v>3372.27</v>
      </c>
      <c r="F45" s="17">
        <v>3363.32</v>
      </c>
      <c r="G45" s="17">
        <v>3370.64</v>
      </c>
      <c r="H45" s="17">
        <v>3383.28</v>
      </c>
      <c r="I45" s="17">
        <v>3424.92</v>
      </c>
      <c r="J45" s="17">
        <v>3603.58</v>
      </c>
      <c r="K45" s="17">
        <v>3648.17</v>
      </c>
      <c r="L45" s="17">
        <v>3686.64</v>
      </c>
      <c r="M45" s="17">
        <v>3681.27</v>
      </c>
      <c r="N45" s="17">
        <v>3650.36</v>
      </c>
      <c r="O45" s="17">
        <v>3681.26</v>
      </c>
      <c r="P45" s="17">
        <v>3687.81</v>
      </c>
      <c r="Q45" s="17">
        <v>3688.64</v>
      </c>
      <c r="R45" s="17">
        <v>3687.81</v>
      </c>
      <c r="S45" s="17">
        <v>3684.95</v>
      </c>
      <c r="T45" s="17">
        <v>3695.27</v>
      </c>
      <c r="U45" s="17">
        <v>3701.87</v>
      </c>
      <c r="V45" s="17">
        <v>3700.66</v>
      </c>
      <c r="W45" s="17">
        <v>3685.54</v>
      </c>
      <c r="X45" s="17">
        <v>3620.62</v>
      </c>
      <c r="Y45" s="18">
        <v>3593.32</v>
      </c>
    </row>
    <row r="46" spans="1:25" ht="15.75">
      <c r="A46" s="15" t="str">
        <f t="shared" si="0"/>
        <v>05.04.2022</v>
      </c>
      <c r="B46" s="16">
        <v>3539.22</v>
      </c>
      <c r="C46" s="17">
        <v>3415.52</v>
      </c>
      <c r="D46" s="17">
        <v>3373.58</v>
      </c>
      <c r="E46" s="17">
        <v>3368.96</v>
      </c>
      <c r="F46" s="17">
        <v>3377.81</v>
      </c>
      <c r="G46" s="17">
        <v>3392.38</v>
      </c>
      <c r="H46" s="17">
        <v>3406.62</v>
      </c>
      <c r="I46" s="17">
        <v>3596.78</v>
      </c>
      <c r="J46" s="17">
        <v>3647.48</v>
      </c>
      <c r="K46" s="17">
        <v>3804.19</v>
      </c>
      <c r="L46" s="17">
        <v>3815.92</v>
      </c>
      <c r="M46" s="17">
        <v>3820.58</v>
      </c>
      <c r="N46" s="17">
        <v>3805.53</v>
      </c>
      <c r="O46" s="17">
        <v>3815.87</v>
      </c>
      <c r="P46" s="17">
        <v>3798.99</v>
      </c>
      <c r="Q46" s="17">
        <v>3789.74</v>
      </c>
      <c r="R46" s="17">
        <v>3796.4</v>
      </c>
      <c r="S46" s="17">
        <v>3791.63</v>
      </c>
      <c r="T46" s="17">
        <v>3806.54</v>
      </c>
      <c r="U46" s="17">
        <v>3827.97</v>
      </c>
      <c r="V46" s="17">
        <v>3788.9</v>
      </c>
      <c r="W46" s="17">
        <v>3781.51</v>
      </c>
      <c r="X46" s="17">
        <v>3703.4</v>
      </c>
      <c r="Y46" s="18">
        <v>3589.5</v>
      </c>
    </row>
    <row r="47" spans="1:25" ht="15.75">
      <c r="A47" s="15" t="str">
        <f t="shared" si="0"/>
        <v>06.04.2022</v>
      </c>
      <c r="B47" s="16">
        <v>3495.58</v>
      </c>
      <c r="C47" s="17">
        <v>3441.32</v>
      </c>
      <c r="D47" s="17">
        <v>3367.7</v>
      </c>
      <c r="E47" s="17">
        <v>3361.85</v>
      </c>
      <c r="F47" s="17">
        <v>3361.15</v>
      </c>
      <c r="G47" s="17">
        <v>3363.39</v>
      </c>
      <c r="H47" s="17">
        <v>3397.22</v>
      </c>
      <c r="I47" s="17">
        <v>3428.23</v>
      </c>
      <c r="J47" s="17">
        <v>3595.58</v>
      </c>
      <c r="K47" s="17">
        <v>3638.86</v>
      </c>
      <c r="L47" s="17">
        <v>3752.96</v>
      </c>
      <c r="M47" s="17">
        <v>3732.43</v>
      </c>
      <c r="N47" s="17">
        <v>3704.84</v>
      </c>
      <c r="O47" s="17">
        <v>3712.75</v>
      </c>
      <c r="P47" s="17">
        <v>3692.07</v>
      </c>
      <c r="Q47" s="17">
        <v>3724.91</v>
      </c>
      <c r="R47" s="17">
        <v>3720.42</v>
      </c>
      <c r="S47" s="17">
        <v>3650.2</v>
      </c>
      <c r="T47" s="17">
        <v>3664.42</v>
      </c>
      <c r="U47" s="17">
        <v>3733.86</v>
      </c>
      <c r="V47" s="17">
        <v>3667.6</v>
      </c>
      <c r="W47" s="17">
        <v>3700.49</v>
      </c>
      <c r="X47" s="17">
        <v>3587.11</v>
      </c>
      <c r="Y47" s="18">
        <v>3491.91</v>
      </c>
    </row>
    <row r="48" spans="1:25" ht="15.75">
      <c r="A48" s="15" t="str">
        <f t="shared" si="0"/>
        <v>07.04.2022</v>
      </c>
      <c r="B48" s="16">
        <v>3474.44</v>
      </c>
      <c r="C48" s="17">
        <v>3437.23</v>
      </c>
      <c r="D48" s="17">
        <v>3403.87</v>
      </c>
      <c r="E48" s="17">
        <v>3368.42</v>
      </c>
      <c r="F48" s="17">
        <v>3372.27</v>
      </c>
      <c r="G48" s="17">
        <v>3385.69</v>
      </c>
      <c r="H48" s="17">
        <v>3496.77</v>
      </c>
      <c r="I48" s="17">
        <v>3591.12</v>
      </c>
      <c r="J48" s="17">
        <v>3767.16</v>
      </c>
      <c r="K48" s="17">
        <v>3927.76</v>
      </c>
      <c r="L48" s="17">
        <v>3937.23</v>
      </c>
      <c r="M48" s="17">
        <v>3940.52</v>
      </c>
      <c r="N48" s="17">
        <v>3922.02</v>
      </c>
      <c r="O48" s="17">
        <v>3935.28</v>
      </c>
      <c r="P48" s="17">
        <v>3929.52</v>
      </c>
      <c r="Q48" s="17">
        <v>3921.3</v>
      </c>
      <c r="R48" s="17">
        <v>3892.59</v>
      </c>
      <c r="S48" s="17">
        <v>3868.42</v>
      </c>
      <c r="T48" s="17">
        <v>3884.19</v>
      </c>
      <c r="U48" s="17">
        <v>3920.17</v>
      </c>
      <c r="V48" s="17">
        <v>3908.12</v>
      </c>
      <c r="W48" s="17">
        <v>3899.37</v>
      </c>
      <c r="X48" s="17">
        <v>3834.62</v>
      </c>
      <c r="Y48" s="18">
        <v>3721.26</v>
      </c>
    </row>
    <row r="49" spans="1:25" ht="15.75">
      <c r="A49" s="15" t="str">
        <f t="shared" si="0"/>
        <v>08.04.2022</v>
      </c>
      <c r="B49" s="16">
        <v>3588.9</v>
      </c>
      <c r="C49" s="17">
        <v>3507.18</v>
      </c>
      <c r="D49" s="17">
        <v>3509.26</v>
      </c>
      <c r="E49" s="17">
        <v>3383.05</v>
      </c>
      <c r="F49" s="17">
        <v>3380.36</v>
      </c>
      <c r="G49" s="17">
        <v>3402.43</v>
      </c>
      <c r="H49" s="17">
        <v>3521.17</v>
      </c>
      <c r="I49" s="17">
        <v>3593.74</v>
      </c>
      <c r="J49" s="17">
        <v>3674.72</v>
      </c>
      <c r="K49" s="17">
        <v>3828.38</v>
      </c>
      <c r="L49" s="17">
        <v>3856.63</v>
      </c>
      <c r="M49" s="17">
        <v>3847.05</v>
      </c>
      <c r="N49" s="17">
        <v>3826.24</v>
      </c>
      <c r="O49" s="17">
        <v>3829.05</v>
      </c>
      <c r="P49" s="17">
        <v>3814.01</v>
      </c>
      <c r="Q49" s="17">
        <v>3785.84</v>
      </c>
      <c r="R49" s="17">
        <v>3799.18</v>
      </c>
      <c r="S49" s="17">
        <v>3809.76</v>
      </c>
      <c r="T49" s="17">
        <v>3819.58</v>
      </c>
      <c r="U49" s="17">
        <v>3827.98</v>
      </c>
      <c r="V49" s="17">
        <v>3827.46</v>
      </c>
      <c r="W49" s="17">
        <v>3821.77</v>
      </c>
      <c r="X49" s="17">
        <v>3690.03</v>
      </c>
      <c r="Y49" s="18">
        <v>3596.64</v>
      </c>
    </row>
    <row r="50" spans="1:25" ht="15.75">
      <c r="A50" s="15" t="str">
        <f t="shared" si="0"/>
        <v>09.04.2022</v>
      </c>
      <c r="B50" s="16">
        <v>3541.38</v>
      </c>
      <c r="C50" s="17">
        <v>3533.2</v>
      </c>
      <c r="D50" s="17">
        <v>3497.06</v>
      </c>
      <c r="E50" s="17">
        <v>3416.82</v>
      </c>
      <c r="F50" s="17">
        <v>3340.18</v>
      </c>
      <c r="G50" s="17">
        <v>3339.16</v>
      </c>
      <c r="H50" s="17">
        <v>3387.87</v>
      </c>
      <c r="I50" s="17">
        <v>3445.63</v>
      </c>
      <c r="J50" s="17">
        <v>3545.28</v>
      </c>
      <c r="K50" s="17">
        <v>3629.04</v>
      </c>
      <c r="L50" s="17">
        <v>3809.17</v>
      </c>
      <c r="M50" s="17">
        <v>3839.69</v>
      </c>
      <c r="N50" s="17">
        <v>3826.29</v>
      </c>
      <c r="O50" s="17">
        <v>3769.12</v>
      </c>
      <c r="P50" s="17">
        <v>3762.56</v>
      </c>
      <c r="Q50" s="17">
        <v>3736.56</v>
      </c>
      <c r="R50" s="17">
        <v>3708.99</v>
      </c>
      <c r="S50" s="17">
        <v>3728.68</v>
      </c>
      <c r="T50" s="17">
        <v>3764.57</v>
      </c>
      <c r="U50" s="17">
        <v>3796.52</v>
      </c>
      <c r="V50" s="17">
        <v>3817.29</v>
      </c>
      <c r="W50" s="17">
        <v>3813.92</v>
      </c>
      <c r="X50" s="17">
        <v>3624.74</v>
      </c>
      <c r="Y50" s="18">
        <v>3557.14</v>
      </c>
    </row>
    <row r="51" spans="1:25" ht="15.75">
      <c r="A51" s="15" t="str">
        <f t="shared" si="0"/>
        <v>10.04.2022</v>
      </c>
      <c r="B51" s="16">
        <v>3533.72</v>
      </c>
      <c r="C51" s="17">
        <v>3524.79</v>
      </c>
      <c r="D51" s="17">
        <v>3407.07</v>
      </c>
      <c r="E51" s="17">
        <v>3329.7</v>
      </c>
      <c r="F51" s="17">
        <v>3310.65</v>
      </c>
      <c r="G51" s="17">
        <v>3308.84</v>
      </c>
      <c r="H51" s="17">
        <v>3322.21</v>
      </c>
      <c r="I51" s="17">
        <v>3344.35</v>
      </c>
      <c r="J51" s="17">
        <v>3372.98</v>
      </c>
      <c r="K51" s="17">
        <v>3546.42</v>
      </c>
      <c r="L51" s="17">
        <v>3617.92</v>
      </c>
      <c r="M51" s="17">
        <v>3684.2</v>
      </c>
      <c r="N51" s="17">
        <v>3666.34</v>
      </c>
      <c r="O51" s="17">
        <v>3670.9</v>
      </c>
      <c r="P51" s="17">
        <v>3646.06</v>
      </c>
      <c r="Q51" s="17">
        <v>3643.01</v>
      </c>
      <c r="R51" s="17">
        <v>3654.81</v>
      </c>
      <c r="S51" s="17">
        <v>3627.76</v>
      </c>
      <c r="T51" s="17">
        <v>3674.33</v>
      </c>
      <c r="U51" s="17">
        <v>3751.04</v>
      </c>
      <c r="V51" s="17">
        <v>3758.37</v>
      </c>
      <c r="W51" s="17">
        <v>3761.81</v>
      </c>
      <c r="X51" s="17">
        <v>3622.79</v>
      </c>
      <c r="Y51" s="18">
        <v>3545.77</v>
      </c>
    </row>
    <row r="52" spans="1:25" ht="15.75">
      <c r="A52" s="15" t="str">
        <f t="shared" si="0"/>
        <v>11.04.2022</v>
      </c>
      <c r="B52" s="16">
        <v>3539.6</v>
      </c>
      <c r="C52" s="17">
        <v>3490.77</v>
      </c>
      <c r="D52" s="17">
        <v>3363.28</v>
      </c>
      <c r="E52" s="17">
        <v>3320.83</v>
      </c>
      <c r="F52" s="17">
        <v>3298.68</v>
      </c>
      <c r="G52" s="17">
        <v>3322.16</v>
      </c>
      <c r="H52" s="17">
        <v>3394.12</v>
      </c>
      <c r="I52" s="17">
        <v>3521.95</v>
      </c>
      <c r="J52" s="17">
        <v>3652.05</v>
      </c>
      <c r="K52" s="17">
        <v>3831.05</v>
      </c>
      <c r="L52" s="17">
        <v>3839.93</v>
      </c>
      <c r="M52" s="17">
        <v>3820.87</v>
      </c>
      <c r="N52" s="17">
        <v>3794.87</v>
      </c>
      <c r="O52" s="17">
        <v>3810.22</v>
      </c>
      <c r="P52" s="17">
        <v>3791.08</v>
      </c>
      <c r="Q52" s="17">
        <v>3779.96</v>
      </c>
      <c r="R52" s="17">
        <v>3761.48</v>
      </c>
      <c r="S52" s="17">
        <v>3763.56</v>
      </c>
      <c r="T52" s="17">
        <v>3776.01</v>
      </c>
      <c r="U52" s="17">
        <v>3805.41</v>
      </c>
      <c r="V52" s="17">
        <v>3778.35</v>
      </c>
      <c r="W52" s="17">
        <v>3773.67</v>
      </c>
      <c r="X52" s="17">
        <v>3667.82</v>
      </c>
      <c r="Y52" s="18">
        <v>3617.57</v>
      </c>
    </row>
    <row r="53" spans="1:25" ht="15.75">
      <c r="A53" s="15" t="str">
        <f t="shared" si="0"/>
        <v>12.04.2022</v>
      </c>
      <c r="B53" s="16">
        <v>3532.75</v>
      </c>
      <c r="C53" s="17">
        <v>3502.77</v>
      </c>
      <c r="D53" s="17">
        <v>3357.49</v>
      </c>
      <c r="E53" s="17">
        <v>3337.22</v>
      </c>
      <c r="F53" s="17">
        <v>3323.4</v>
      </c>
      <c r="G53" s="17">
        <v>3324.92</v>
      </c>
      <c r="H53" s="17">
        <v>3375.03</v>
      </c>
      <c r="I53" s="17">
        <v>3532.73</v>
      </c>
      <c r="J53" s="17">
        <v>3643.46</v>
      </c>
      <c r="K53" s="17">
        <v>3751.43</v>
      </c>
      <c r="L53" s="17">
        <v>3740.07</v>
      </c>
      <c r="M53" s="17">
        <v>3728.02</v>
      </c>
      <c r="N53" s="17">
        <v>3695.27</v>
      </c>
      <c r="O53" s="17">
        <v>3698.56</v>
      </c>
      <c r="P53" s="17">
        <v>3714.96</v>
      </c>
      <c r="Q53" s="17">
        <v>3703.89</v>
      </c>
      <c r="R53" s="17">
        <v>3688.43</v>
      </c>
      <c r="S53" s="17">
        <v>3685.07</v>
      </c>
      <c r="T53" s="17">
        <v>3705.52</v>
      </c>
      <c r="U53" s="17">
        <v>3709.81</v>
      </c>
      <c r="V53" s="17">
        <v>3689.46</v>
      </c>
      <c r="W53" s="17">
        <v>3644.01</v>
      </c>
      <c r="X53" s="17">
        <v>3638.66</v>
      </c>
      <c r="Y53" s="18">
        <v>3565.59</v>
      </c>
    </row>
    <row r="54" spans="1:25" ht="15.75">
      <c r="A54" s="15" t="str">
        <f t="shared" si="0"/>
        <v>13.04.2022</v>
      </c>
      <c r="B54" s="16">
        <v>3460.27</v>
      </c>
      <c r="C54" s="17">
        <v>3389.21</v>
      </c>
      <c r="D54" s="17">
        <v>3338.96</v>
      </c>
      <c r="E54" s="17">
        <v>3306.08</v>
      </c>
      <c r="F54" s="17">
        <v>3299.88</v>
      </c>
      <c r="G54" s="17">
        <v>3309.77</v>
      </c>
      <c r="H54" s="17">
        <v>3343.74</v>
      </c>
      <c r="I54" s="17">
        <v>3382.78</v>
      </c>
      <c r="J54" s="17">
        <v>3556.57</v>
      </c>
      <c r="K54" s="17">
        <v>3656.57</v>
      </c>
      <c r="L54" s="17">
        <v>3660.96</v>
      </c>
      <c r="M54" s="17">
        <v>3658.57</v>
      </c>
      <c r="N54" s="17">
        <v>3634.69</v>
      </c>
      <c r="O54" s="17">
        <v>3640.9</v>
      </c>
      <c r="P54" s="17">
        <v>3629.51</v>
      </c>
      <c r="Q54" s="17">
        <v>3627.42</v>
      </c>
      <c r="R54" s="17">
        <v>3623.02</v>
      </c>
      <c r="S54" s="17">
        <v>3628.81</v>
      </c>
      <c r="T54" s="17">
        <v>3637.83</v>
      </c>
      <c r="U54" s="17">
        <v>3636.23</v>
      </c>
      <c r="V54" s="17">
        <v>3626.35</v>
      </c>
      <c r="W54" s="17">
        <v>3640.32</v>
      </c>
      <c r="X54" s="17">
        <v>3591.69</v>
      </c>
      <c r="Y54" s="18">
        <v>3501.61</v>
      </c>
    </row>
    <row r="55" spans="1:25" ht="15.75">
      <c r="A55" s="15" t="str">
        <f t="shared" si="0"/>
        <v>14.04.2022</v>
      </c>
      <c r="B55" s="16">
        <v>3423.6</v>
      </c>
      <c r="C55" s="17">
        <v>3365.89</v>
      </c>
      <c r="D55" s="17">
        <v>3318.18</v>
      </c>
      <c r="E55" s="17">
        <v>3297.75</v>
      </c>
      <c r="F55" s="17">
        <v>3281.05</v>
      </c>
      <c r="G55" s="17">
        <v>3310.88</v>
      </c>
      <c r="H55" s="17">
        <v>3348.13</v>
      </c>
      <c r="I55" s="17">
        <v>3396.65</v>
      </c>
      <c r="J55" s="17">
        <v>3506.09</v>
      </c>
      <c r="K55" s="17">
        <v>3610.43</v>
      </c>
      <c r="L55" s="17">
        <v>3619.89</v>
      </c>
      <c r="M55" s="17">
        <v>3616.89</v>
      </c>
      <c r="N55" s="17">
        <v>3601.07</v>
      </c>
      <c r="O55" s="17">
        <v>3600.31</v>
      </c>
      <c r="P55" s="17">
        <v>3586.27</v>
      </c>
      <c r="Q55" s="17">
        <v>3578.1</v>
      </c>
      <c r="R55" s="17">
        <v>3579.31</v>
      </c>
      <c r="S55" s="17">
        <v>3586.86</v>
      </c>
      <c r="T55" s="17">
        <v>3600.69</v>
      </c>
      <c r="U55" s="17">
        <v>3607.38</v>
      </c>
      <c r="V55" s="17">
        <v>3597.27</v>
      </c>
      <c r="W55" s="17">
        <v>3595.36</v>
      </c>
      <c r="X55" s="17">
        <v>3557.4</v>
      </c>
      <c r="Y55" s="18">
        <v>3414.87</v>
      </c>
    </row>
    <row r="56" spans="1:25" ht="15.75">
      <c r="A56" s="15" t="str">
        <f t="shared" si="0"/>
        <v>15.04.2022</v>
      </c>
      <c r="B56" s="16">
        <v>3448.76</v>
      </c>
      <c r="C56" s="17">
        <v>3395.93</v>
      </c>
      <c r="D56" s="17">
        <v>3372.68</v>
      </c>
      <c r="E56" s="17">
        <v>3352.49</v>
      </c>
      <c r="F56" s="17">
        <v>3343</v>
      </c>
      <c r="G56" s="17">
        <v>3354.57</v>
      </c>
      <c r="H56" s="17">
        <v>3405.42</v>
      </c>
      <c r="I56" s="17">
        <v>3438.88</v>
      </c>
      <c r="J56" s="17">
        <v>3588.21</v>
      </c>
      <c r="K56" s="17">
        <v>3679.36</v>
      </c>
      <c r="L56" s="17">
        <v>3694.14</v>
      </c>
      <c r="M56" s="17">
        <v>3685.52</v>
      </c>
      <c r="N56" s="17">
        <v>3674.42</v>
      </c>
      <c r="O56" s="17">
        <v>3681.32</v>
      </c>
      <c r="P56" s="17">
        <v>3664.15</v>
      </c>
      <c r="Q56" s="17">
        <v>3661.27</v>
      </c>
      <c r="R56" s="17">
        <v>3660.2</v>
      </c>
      <c r="S56" s="17">
        <v>3661.47</v>
      </c>
      <c r="T56" s="17">
        <v>3662.83</v>
      </c>
      <c r="U56" s="17">
        <v>3661.93</v>
      </c>
      <c r="V56" s="17">
        <v>3661.54</v>
      </c>
      <c r="W56" s="17">
        <v>3661.74</v>
      </c>
      <c r="X56" s="17">
        <v>3631.53</v>
      </c>
      <c r="Y56" s="18">
        <v>3578.1</v>
      </c>
    </row>
    <row r="57" spans="1:25" ht="15.75">
      <c r="A57" s="15" t="str">
        <f t="shared" si="0"/>
        <v>16.04.2022</v>
      </c>
      <c r="B57" s="16">
        <v>3491.81</v>
      </c>
      <c r="C57" s="17">
        <v>3448.29</v>
      </c>
      <c r="D57" s="17">
        <v>3504.81</v>
      </c>
      <c r="E57" s="17">
        <v>3428.46</v>
      </c>
      <c r="F57" s="17">
        <v>3388.88</v>
      </c>
      <c r="G57" s="17">
        <v>3409.96</v>
      </c>
      <c r="H57" s="17">
        <v>3406.27</v>
      </c>
      <c r="I57" s="17">
        <v>3481.3</v>
      </c>
      <c r="J57" s="17">
        <v>3563.48</v>
      </c>
      <c r="K57" s="17">
        <v>3649.31</v>
      </c>
      <c r="L57" s="17">
        <v>3667.97</v>
      </c>
      <c r="M57" s="17">
        <v>3677.88</v>
      </c>
      <c r="N57" s="17">
        <v>3666.72</v>
      </c>
      <c r="O57" s="17">
        <v>3664.36</v>
      </c>
      <c r="P57" s="17">
        <v>3660.34</v>
      </c>
      <c r="Q57" s="17">
        <v>3661.92</v>
      </c>
      <c r="R57" s="17">
        <v>3655.42</v>
      </c>
      <c r="S57" s="17">
        <v>3660.77</v>
      </c>
      <c r="T57" s="17">
        <v>3662.39</v>
      </c>
      <c r="U57" s="17">
        <v>3661.84</v>
      </c>
      <c r="V57" s="17">
        <v>3667.69</v>
      </c>
      <c r="W57" s="17">
        <v>3666.57</v>
      </c>
      <c r="X57" s="17">
        <v>3659.44</v>
      </c>
      <c r="Y57" s="18">
        <v>3545.7</v>
      </c>
    </row>
    <row r="58" spans="1:25" ht="15.75">
      <c r="A58" s="15" t="str">
        <f t="shared" si="0"/>
        <v>17.04.2022</v>
      </c>
      <c r="B58" s="16">
        <v>3489.2</v>
      </c>
      <c r="C58" s="17">
        <v>3429.83</v>
      </c>
      <c r="D58" s="17">
        <v>3351.92</v>
      </c>
      <c r="E58" s="17">
        <v>3305.1</v>
      </c>
      <c r="F58" s="17">
        <v>3276.97</v>
      </c>
      <c r="G58" s="17">
        <v>3270.21</v>
      </c>
      <c r="H58" s="17">
        <v>3283.41</v>
      </c>
      <c r="I58" s="17">
        <v>3312.08</v>
      </c>
      <c r="J58" s="17">
        <v>3346.81</v>
      </c>
      <c r="K58" s="17">
        <v>3404.2</v>
      </c>
      <c r="L58" s="17">
        <v>3571.61</v>
      </c>
      <c r="M58" s="17">
        <v>3585.62</v>
      </c>
      <c r="N58" s="17">
        <v>3583.14</v>
      </c>
      <c r="O58" s="17">
        <v>3588.53</v>
      </c>
      <c r="P58" s="17">
        <v>3573.52</v>
      </c>
      <c r="Q58" s="17">
        <v>3574.4</v>
      </c>
      <c r="R58" s="17">
        <v>3576.68</v>
      </c>
      <c r="S58" s="17">
        <v>3578.74</v>
      </c>
      <c r="T58" s="17">
        <v>3595.16</v>
      </c>
      <c r="U58" s="17">
        <v>3615.66</v>
      </c>
      <c r="V58" s="17">
        <v>3668.02</v>
      </c>
      <c r="W58" s="17">
        <v>3668.86</v>
      </c>
      <c r="X58" s="17">
        <v>3577.14</v>
      </c>
      <c r="Y58" s="18">
        <v>3566.15</v>
      </c>
    </row>
    <row r="59" spans="1:25" ht="15.75">
      <c r="A59" s="15" t="str">
        <f t="shared" si="0"/>
        <v>18.04.2022</v>
      </c>
      <c r="B59" s="16">
        <v>3515.36</v>
      </c>
      <c r="C59" s="17">
        <v>3375.92</v>
      </c>
      <c r="D59" s="17">
        <v>3362.49</v>
      </c>
      <c r="E59" s="17">
        <v>3327.55</v>
      </c>
      <c r="F59" s="17">
        <v>3320.38</v>
      </c>
      <c r="G59" s="17">
        <v>3330.56</v>
      </c>
      <c r="H59" s="17">
        <v>3389.85</v>
      </c>
      <c r="I59" s="17">
        <v>3426.91</v>
      </c>
      <c r="J59" s="17">
        <v>3679.68</v>
      </c>
      <c r="K59" s="17">
        <v>3752.94</v>
      </c>
      <c r="L59" s="17">
        <v>3763.83</v>
      </c>
      <c r="M59" s="17">
        <v>3765.1</v>
      </c>
      <c r="N59" s="17">
        <v>3750.09</v>
      </c>
      <c r="O59" s="17">
        <v>3760.71</v>
      </c>
      <c r="P59" s="17">
        <v>3747.31</v>
      </c>
      <c r="Q59" s="17">
        <v>3751.11</v>
      </c>
      <c r="R59" s="17">
        <v>3750.62</v>
      </c>
      <c r="S59" s="17">
        <v>3741.04</v>
      </c>
      <c r="T59" s="17">
        <v>3742.18</v>
      </c>
      <c r="U59" s="17">
        <v>3741.92</v>
      </c>
      <c r="V59" s="17">
        <v>3744.26</v>
      </c>
      <c r="W59" s="17">
        <v>3733.57</v>
      </c>
      <c r="X59" s="17">
        <v>3679.56</v>
      </c>
      <c r="Y59" s="18">
        <v>3667.36</v>
      </c>
    </row>
    <row r="60" spans="1:25" ht="15.75">
      <c r="A60" s="15" t="str">
        <f t="shared" si="0"/>
        <v>19.04.2022</v>
      </c>
      <c r="B60" s="16">
        <v>3529.71</v>
      </c>
      <c r="C60" s="17">
        <v>3501.13</v>
      </c>
      <c r="D60" s="17">
        <v>3321.86</v>
      </c>
      <c r="E60" s="17">
        <v>3294.67</v>
      </c>
      <c r="F60" s="17">
        <v>3310.47</v>
      </c>
      <c r="G60" s="17">
        <v>3332.21</v>
      </c>
      <c r="H60" s="17">
        <v>3359.29</v>
      </c>
      <c r="I60" s="17">
        <v>3426.45</v>
      </c>
      <c r="J60" s="17">
        <v>3661.87</v>
      </c>
      <c r="K60" s="17">
        <v>3707.88</v>
      </c>
      <c r="L60" s="17">
        <v>3713.67</v>
      </c>
      <c r="M60" s="17">
        <v>3693.16</v>
      </c>
      <c r="N60" s="17">
        <v>3686.46</v>
      </c>
      <c r="O60" s="17">
        <v>3694.16</v>
      </c>
      <c r="P60" s="17">
        <v>3683.7</v>
      </c>
      <c r="Q60" s="17">
        <v>3681.85</v>
      </c>
      <c r="R60" s="17">
        <v>3681.65</v>
      </c>
      <c r="S60" s="17">
        <v>3677.51</v>
      </c>
      <c r="T60" s="17">
        <v>3679.72</v>
      </c>
      <c r="U60" s="17">
        <v>3680.56</v>
      </c>
      <c r="V60" s="17">
        <v>3681.74</v>
      </c>
      <c r="W60" s="17">
        <v>3680.68</v>
      </c>
      <c r="X60" s="17">
        <v>3659.54</v>
      </c>
      <c r="Y60" s="18">
        <v>3616.09</v>
      </c>
    </row>
    <row r="61" spans="1:25" ht="15.75">
      <c r="A61" s="15" t="str">
        <f t="shared" si="0"/>
        <v>20.04.2022</v>
      </c>
      <c r="B61" s="16">
        <v>3530.46</v>
      </c>
      <c r="C61" s="17">
        <v>3391.31</v>
      </c>
      <c r="D61" s="17">
        <v>3304.89</v>
      </c>
      <c r="E61" s="17">
        <v>3300.38</v>
      </c>
      <c r="F61" s="17">
        <v>3299.92</v>
      </c>
      <c r="G61" s="17">
        <v>3313.73</v>
      </c>
      <c r="H61" s="17">
        <v>3326.04</v>
      </c>
      <c r="I61" s="17">
        <v>3361.08</v>
      </c>
      <c r="J61" s="17">
        <v>3560.01</v>
      </c>
      <c r="K61" s="17">
        <v>3682.89</v>
      </c>
      <c r="L61" s="17">
        <v>3684.65</v>
      </c>
      <c r="M61" s="17">
        <v>3685.34</v>
      </c>
      <c r="N61" s="17">
        <v>3682.27</v>
      </c>
      <c r="O61" s="17">
        <v>3684.05</v>
      </c>
      <c r="P61" s="17">
        <v>3682.33</v>
      </c>
      <c r="Q61" s="17">
        <v>3680.63</v>
      </c>
      <c r="R61" s="17">
        <v>3678.54</v>
      </c>
      <c r="S61" s="17">
        <v>3668.45</v>
      </c>
      <c r="T61" s="17">
        <v>3679.37</v>
      </c>
      <c r="U61" s="17">
        <v>3678.89</v>
      </c>
      <c r="V61" s="17">
        <v>3659.29</v>
      </c>
      <c r="W61" s="17">
        <v>3664.81</v>
      </c>
      <c r="X61" s="17">
        <v>3618.62</v>
      </c>
      <c r="Y61" s="18">
        <v>3557.92</v>
      </c>
    </row>
    <row r="62" spans="1:25" ht="15.75">
      <c r="A62" s="15" t="str">
        <f t="shared" si="0"/>
        <v>21.04.2022</v>
      </c>
      <c r="B62" s="16">
        <v>3473.87</v>
      </c>
      <c r="C62" s="17">
        <v>3321.56</v>
      </c>
      <c r="D62" s="17">
        <v>3252.28</v>
      </c>
      <c r="E62" s="17">
        <v>3242.17</v>
      </c>
      <c r="F62" s="17">
        <v>3240.56</v>
      </c>
      <c r="G62" s="17">
        <v>3249.19</v>
      </c>
      <c r="H62" s="17">
        <v>3273.05</v>
      </c>
      <c r="I62" s="17">
        <v>3331.32</v>
      </c>
      <c r="J62" s="17">
        <v>3434.46</v>
      </c>
      <c r="K62" s="17">
        <v>3670.76</v>
      </c>
      <c r="L62" s="17">
        <v>3785.19</v>
      </c>
      <c r="M62" s="17">
        <v>3813.36</v>
      </c>
      <c r="N62" s="17">
        <v>3803.33</v>
      </c>
      <c r="O62" s="17">
        <v>3815.47</v>
      </c>
      <c r="P62" s="17">
        <v>3802.06</v>
      </c>
      <c r="Q62" s="17">
        <v>3799.45</v>
      </c>
      <c r="R62" s="17">
        <v>3784.11</v>
      </c>
      <c r="S62" s="17">
        <v>3775.16</v>
      </c>
      <c r="T62" s="17">
        <v>3770.48</v>
      </c>
      <c r="U62" s="17">
        <v>3724.69</v>
      </c>
      <c r="V62" s="17">
        <v>3701.68</v>
      </c>
      <c r="W62" s="17">
        <v>3727.61</v>
      </c>
      <c r="X62" s="17">
        <v>3695.24</v>
      </c>
      <c r="Y62" s="18">
        <v>3603.9</v>
      </c>
    </row>
    <row r="63" spans="1:25" ht="15.75">
      <c r="A63" s="15" t="str">
        <f t="shared" si="0"/>
        <v>22.04.2022</v>
      </c>
      <c r="B63" s="16">
        <v>3423.81</v>
      </c>
      <c r="C63" s="17">
        <v>3304.14</v>
      </c>
      <c r="D63" s="17">
        <v>3237.57</v>
      </c>
      <c r="E63" s="17">
        <v>3226.52</v>
      </c>
      <c r="F63" s="17">
        <v>3226.34</v>
      </c>
      <c r="G63" s="17">
        <v>3229.88</v>
      </c>
      <c r="H63" s="17">
        <v>3238.67</v>
      </c>
      <c r="I63" s="17">
        <v>3258.32</v>
      </c>
      <c r="J63" s="17">
        <v>3419.46</v>
      </c>
      <c r="K63" s="17">
        <v>3672.63</v>
      </c>
      <c r="L63" s="17">
        <v>3760.1</v>
      </c>
      <c r="M63" s="17">
        <v>3765.89</v>
      </c>
      <c r="N63" s="17">
        <v>3753.14</v>
      </c>
      <c r="O63" s="17">
        <v>3762.18</v>
      </c>
      <c r="P63" s="17">
        <v>3747.16</v>
      </c>
      <c r="Q63" s="17">
        <v>3740.62</v>
      </c>
      <c r="R63" s="17">
        <v>3708.36</v>
      </c>
      <c r="S63" s="17">
        <v>3723.06</v>
      </c>
      <c r="T63" s="17">
        <v>3710.64</v>
      </c>
      <c r="U63" s="17">
        <v>3705.9</v>
      </c>
      <c r="V63" s="17">
        <v>3704.12</v>
      </c>
      <c r="W63" s="17">
        <v>3709.42</v>
      </c>
      <c r="X63" s="17">
        <v>3673.17</v>
      </c>
      <c r="Y63" s="18">
        <v>3579.7</v>
      </c>
    </row>
    <row r="64" spans="1:25" ht="15.75">
      <c r="A64" s="15" t="str">
        <f t="shared" si="0"/>
        <v>23.04.2022</v>
      </c>
      <c r="B64" s="16">
        <v>3417.86</v>
      </c>
      <c r="C64" s="17">
        <v>3284.09</v>
      </c>
      <c r="D64" s="17">
        <v>3378.3</v>
      </c>
      <c r="E64" s="17">
        <v>3271.78</v>
      </c>
      <c r="F64" s="17">
        <v>3235.47</v>
      </c>
      <c r="G64" s="17">
        <v>3238.48</v>
      </c>
      <c r="H64" s="17">
        <v>3254.14</v>
      </c>
      <c r="I64" s="17">
        <v>3272.34</v>
      </c>
      <c r="J64" s="17">
        <v>3341.93</v>
      </c>
      <c r="K64" s="17">
        <v>3538.91</v>
      </c>
      <c r="L64" s="17">
        <v>3689.83</v>
      </c>
      <c r="M64" s="17">
        <v>3794.53</v>
      </c>
      <c r="N64" s="17">
        <v>3840.7</v>
      </c>
      <c r="O64" s="17">
        <v>3763.33</v>
      </c>
      <c r="P64" s="17">
        <v>3740.64</v>
      </c>
      <c r="Q64" s="17">
        <v>3721.38</v>
      </c>
      <c r="R64" s="17">
        <v>3719.33</v>
      </c>
      <c r="S64" s="17">
        <v>3664.48</v>
      </c>
      <c r="T64" s="17">
        <v>3617.75</v>
      </c>
      <c r="U64" s="17">
        <v>3639.08</v>
      </c>
      <c r="V64" s="17">
        <v>3666.74</v>
      </c>
      <c r="W64" s="17">
        <v>3752.85</v>
      </c>
      <c r="X64" s="17">
        <v>3730.38</v>
      </c>
      <c r="Y64" s="18">
        <v>3659.84</v>
      </c>
    </row>
    <row r="65" spans="1:25" ht="15.75">
      <c r="A65" s="15" t="str">
        <f t="shared" si="0"/>
        <v>24.04.2022</v>
      </c>
      <c r="B65" s="16">
        <v>3486.75</v>
      </c>
      <c r="C65" s="17">
        <v>3378.35</v>
      </c>
      <c r="D65" s="17">
        <v>3330.18</v>
      </c>
      <c r="E65" s="17">
        <v>3253.46</v>
      </c>
      <c r="F65" s="17">
        <v>3241.07</v>
      </c>
      <c r="G65" s="17">
        <v>3240.66</v>
      </c>
      <c r="H65" s="17">
        <v>3234.16</v>
      </c>
      <c r="I65" s="17">
        <v>3249.61</v>
      </c>
      <c r="J65" s="17">
        <v>3264.55</v>
      </c>
      <c r="K65" s="17">
        <v>3337.88</v>
      </c>
      <c r="L65" s="17">
        <v>3391.28</v>
      </c>
      <c r="M65" s="17">
        <v>3542.5</v>
      </c>
      <c r="N65" s="17">
        <v>3569.88</v>
      </c>
      <c r="O65" s="17">
        <v>3567.03</v>
      </c>
      <c r="P65" s="17">
        <v>3552.86</v>
      </c>
      <c r="Q65" s="17">
        <v>3541.58</v>
      </c>
      <c r="R65" s="17">
        <v>3554.77</v>
      </c>
      <c r="S65" s="17">
        <v>3559.9</v>
      </c>
      <c r="T65" s="17">
        <v>3554.14</v>
      </c>
      <c r="U65" s="17">
        <v>3558.93</v>
      </c>
      <c r="V65" s="17">
        <v>3640.33</v>
      </c>
      <c r="W65" s="17">
        <v>3693.96</v>
      </c>
      <c r="X65" s="17">
        <v>3676.27</v>
      </c>
      <c r="Y65" s="18">
        <v>3632.79</v>
      </c>
    </row>
    <row r="66" spans="1:25" ht="15.75">
      <c r="A66" s="15" t="str">
        <f t="shared" si="0"/>
        <v>25.04.2022</v>
      </c>
      <c r="B66" s="16">
        <v>3402.75</v>
      </c>
      <c r="C66" s="17">
        <v>3290.31</v>
      </c>
      <c r="D66" s="17">
        <v>3313.63</v>
      </c>
      <c r="E66" s="17">
        <v>3257.82</v>
      </c>
      <c r="F66" s="17">
        <v>3234.39</v>
      </c>
      <c r="G66" s="17">
        <v>3244.75</v>
      </c>
      <c r="H66" s="17">
        <v>3267.15</v>
      </c>
      <c r="I66" s="17">
        <v>3339.85</v>
      </c>
      <c r="J66" s="17">
        <v>3524.15</v>
      </c>
      <c r="K66" s="17">
        <v>3746.31</v>
      </c>
      <c r="L66" s="17">
        <v>3882.87</v>
      </c>
      <c r="M66" s="17">
        <v>3868.08</v>
      </c>
      <c r="N66" s="17">
        <v>3826.96</v>
      </c>
      <c r="O66" s="17">
        <v>3859.41</v>
      </c>
      <c r="P66" s="17">
        <v>3836.81</v>
      </c>
      <c r="Q66" s="17">
        <v>3869.51</v>
      </c>
      <c r="R66" s="17">
        <v>3871.86</v>
      </c>
      <c r="S66" s="17">
        <v>3855.1</v>
      </c>
      <c r="T66" s="17">
        <v>3832.27</v>
      </c>
      <c r="U66" s="17">
        <v>3803.22</v>
      </c>
      <c r="V66" s="17">
        <v>3765.32</v>
      </c>
      <c r="W66" s="17">
        <v>3812.77</v>
      </c>
      <c r="X66" s="17">
        <v>3750.88</v>
      </c>
      <c r="Y66" s="18">
        <v>3660.37</v>
      </c>
    </row>
    <row r="67" spans="1:25" ht="15.75">
      <c r="A67" s="15" t="str">
        <f t="shared" si="0"/>
        <v>26.04.2022</v>
      </c>
      <c r="B67" s="16">
        <v>3483.97</v>
      </c>
      <c r="C67" s="17">
        <v>3324.56</v>
      </c>
      <c r="D67" s="17">
        <v>3290.81</v>
      </c>
      <c r="E67" s="17">
        <v>3231.56</v>
      </c>
      <c r="F67" s="17">
        <v>3228.53</v>
      </c>
      <c r="G67" s="17">
        <v>3230.99</v>
      </c>
      <c r="H67" s="17">
        <v>3261.15</v>
      </c>
      <c r="I67" s="17">
        <v>3299.04</v>
      </c>
      <c r="J67" s="17">
        <v>3381.74</v>
      </c>
      <c r="K67" s="17">
        <v>3588.63</v>
      </c>
      <c r="L67" s="17">
        <v>3673.84</v>
      </c>
      <c r="M67" s="17">
        <v>3671.65</v>
      </c>
      <c r="N67" s="17">
        <v>3666.69</v>
      </c>
      <c r="O67" s="17">
        <v>3670.46</v>
      </c>
      <c r="P67" s="17">
        <v>3609.07</v>
      </c>
      <c r="Q67" s="17">
        <v>3595.26</v>
      </c>
      <c r="R67" s="17">
        <v>3644.54</v>
      </c>
      <c r="S67" s="17">
        <v>3647.71</v>
      </c>
      <c r="T67" s="17">
        <v>3669.01</v>
      </c>
      <c r="U67" s="17">
        <v>3671.11</v>
      </c>
      <c r="V67" s="17">
        <v>3612.39</v>
      </c>
      <c r="W67" s="17">
        <v>3673.83</v>
      </c>
      <c r="X67" s="17">
        <v>3644.35</v>
      </c>
      <c r="Y67" s="18">
        <v>3572.03</v>
      </c>
    </row>
    <row r="68" spans="1:25" ht="15.75">
      <c r="A68" s="15" t="str">
        <f t="shared" si="0"/>
        <v>27.04.2022</v>
      </c>
      <c r="B68" s="16">
        <v>3378.39</v>
      </c>
      <c r="C68" s="17">
        <v>3262.78</v>
      </c>
      <c r="D68" s="17">
        <v>3238.44</v>
      </c>
      <c r="E68" s="17">
        <v>3210.69</v>
      </c>
      <c r="F68" s="17">
        <v>3200.85</v>
      </c>
      <c r="G68" s="17">
        <v>3205.9</v>
      </c>
      <c r="H68" s="17">
        <v>3238.73</v>
      </c>
      <c r="I68" s="17">
        <v>3289.34</v>
      </c>
      <c r="J68" s="17">
        <v>3370.01</v>
      </c>
      <c r="K68" s="17">
        <v>3584.28</v>
      </c>
      <c r="L68" s="17">
        <v>3590.2</v>
      </c>
      <c r="M68" s="17">
        <v>3591.3</v>
      </c>
      <c r="N68" s="17">
        <v>3576.88</v>
      </c>
      <c r="O68" s="17">
        <v>3641.22</v>
      </c>
      <c r="P68" s="17">
        <v>3592.7</v>
      </c>
      <c r="Q68" s="17">
        <v>3647.75</v>
      </c>
      <c r="R68" s="17">
        <v>3611.59</v>
      </c>
      <c r="S68" s="17">
        <v>3590.11</v>
      </c>
      <c r="T68" s="17">
        <v>3585.33</v>
      </c>
      <c r="U68" s="17">
        <v>3583.22</v>
      </c>
      <c r="V68" s="17">
        <v>3559.93</v>
      </c>
      <c r="W68" s="17">
        <v>3581.26</v>
      </c>
      <c r="X68" s="17">
        <v>3599.02</v>
      </c>
      <c r="Y68" s="18">
        <v>3512.17</v>
      </c>
    </row>
    <row r="69" spans="1:25" ht="15.75">
      <c r="A69" s="15" t="str">
        <f t="shared" si="0"/>
        <v>28.04.2022</v>
      </c>
      <c r="B69" s="16">
        <v>3345.68</v>
      </c>
      <c r="C69" s="17">
        <v>3241.73</v>
      </c>
      <c r="D69" s="17">
        <v>3274.98</v>
      </c>
      <c r="E69" s="17">
        <v>3234</v>
      </c>
      <c r="F69" s="17">
        <v>3231.32</v>
      </c>
      <c r="G69" s="17">
        <v>3233.53</v>
      </c>
      <c r="H69" s="17">
        <v>3256.19</v>
      </c>
      <c r="I69" s="17">
        <v>3341.74</v>
      </c>
      <c r="J69" s="17">
        <v>3571.42</v>
      </c>
      <c r="K69" s="17">
        <v>3601.08</v>
      </c>
      <c r="L69" s="17">
        <v>3675.11</v>
      </c>
      <c r="M69" s="17">
        <v>3673.53</v>
      </c>
      <c r="N69" s="17">
        <v>3670.76</v>
      </c>
      <c r="O69" s="17">
        <v>3672.8</v>
      </c>
      <c r="P69" s="17">
        <v>3670.21</v>
      </c>
      <c r="Q69" s="17">
        <v>3668.09</v>
      </c>
      <c r="R69" s="17">
        <v>3663.14</v>
      </c>
      <c r="S69" s="17">
        <v>3652.98</v>
      </c>
      <c r="T69" s="17">
        <v>3648.83</v>
      </c>
      <c r="U69" s="17">
        <v>3644.74</v>
      </c>
      <c r="V69" s="17">
        <v>3597.36</v>
      </c>
      <c r="W69" s="17">
        <v>3672.08</v>
      </c>
      <c r="X69" s="17">
        <v>3639.77</v>
      </c>
      <c r="Y69" s="18">
        <v>3597.69</v>
      </c>
    </row>
    <row r="70" spans="1:25" ht="15.75">
      <c r="A70" s="15" t="str">
        <f t="shared" si="0"/>
        <v>29.04.2022</v>
      </c>
      <c r="B70" s="16">
        <v>3372.65</v>
      </c>
      <c r="C70" s="17">
        <v>3273.93</v>
      </c>
      <c r="D70" s="17">
        <v>3241.19</v>
      </c>
      <c r="E70" s="17">
        <v>3209.28</v>
      </c>
      <c r="F70" s="17">
        <v>3185.14</v>
      </c>
      <c r="G70" s="17">
        <v>3193.23</v>
      </c>
      <c r="H70" s="17">
        <v>3227.73</v>
      </c>
      <c r="I70" s="17">
        <v>3314.22</v>
      </c>
      <c r="J70" s="17">
        <v>3409.94</v>
      </c>
      <c r="K70" s="17">
        <v>3600.71</v>
      </c>
      <c r="L70" s="17">
        <v>3672.76</v>
      </c>
      <c r="M70" s="17">
        <v>3704.97</v>
      </c>
      <c r="N70" s="17">
        <v>3679.41</v>
      </c>
      <c r="O70" s="17">
        <v>3710.27</v>
      </c>
      <c r="P70" s="17">
        <v>3671.64</v>
      </c>
      <c r="Q70" s="17">
        <v>3673.77</v>
      </c>
      <c r="R70" s="17">
        <v>3662.64</v>
      </c>
      <c r="S70" s="17">
        <v>3650.79</v>
      </c>
      <c r="T70" s="17">
        <v>3632.35</v>
      </c>
      <c r="U70" s="17">
        <v>3631.21</v>
      </c>
      <c r="V70" s="17">
        <v>3626.6</v>
      </c>
      <c r="W70" s="17">
        <v>3631.91</v>
      </c>
      <c r="X70" s="17">
        <v>3628.53</v>
      </c>
      <c r="Y70" s="18">
        <v>3604.62</v>
      </c>
    </row>
    <row r="71" spans="1:25" ht="16.5" thickBot="1">
      <c r="A71" s="20" t="str">
        <f t="shared" si="0"/>
        <v>30.04.2022</v>
      </c>
      <c r="B71" s="21">
        <v>3437.42</v>
      </c>
      <c r="C71" s="22">
        <v>3307.8</v>
      </c>
      <c r="D71" s="22">
        <v>3343.72</v>
      </c>
      <c r="E71" s="22">
        <v>3295.73</v>
      </c>
      <c r="F71" s="22">
        <v>3256.23</v>
      </c>
      <c r="G71" s="22">
        <v>3240.11</v>
      </c>
      <c r="H71" s="22">
        <v>3238.7</v>
      </c>
      <c r="I71" s="22">
        <v>3261.09</v>
      </c>
      <c r="J71" s="22">
        <v>3336.27</v>
      </c>
      <c r="K71" s="22">
        <v>3368.33</v>
      </c>
      <c r="L71" s="22">
        <v>3485.23</v>
      </c>
      <c r="M71" s="22">
        <v>3584.15</v>
      </c>
      <c r="N71" s="22">
        <v>3603.04</v>
      </c>
      <c r="O71" s="22">
        <v>3602.25</v>
      </c>
      <c r="P71" s="22">
        <v>3585.11</v>
      </c>
      <c r="Q71" s="22">
        <v>3563.48</v>
      </c>
      <c r="R71" s="22">
        <v>3562.45</v>
      </c>
      <c r="S71" s="22">
        <v>3553.38</v>
      </c>
      <c r="T71" s="22">
        <v>3555.69</v>
      </c>
      <c r="U71" s="22">
        <v>3556.81</v>
      </c>
      <c r="V71" s="22">
        <v>3544.14</v>
      </c>
      <c r="W71" s="22">
        <v>3614.05</v>
      </c>
      <c r="X71" s="22">
        <v>3605.24</v>
      </c>
      <c r="Y71" s="23">
        <v>3518.73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4511.1</v>
      </c>
      <c r="C75" s="12">
        <v>4381.36</v>
      </c>
      <c r="D75" s="12">
        <v>4321.45</v>
      </c>
      <c r="E75" s="12">
        <v>4283.76</v>
      </c>
      <c r="F75" s="12">
        <v>4274.28</v>
      </c>
      <c r="G75" s="12">
        <v>4295.83</v>
      </c>
      <c r="H75" s="12">
        <v>4334.75</v>
      </c>
      <c r="I75" s="12">
        <v>4390.81</v>
      </c>
      <c r="J75" s="12">
        <v>4566.7</v>
      </c>
      <c r="K75" s="12">
        <v>4573.83</v>
      </c>
      <c r="L75" s="12">
        <v>4723.7</v>
      </c>
      <c r="M75" s="12">
        <v>4727.36</v>
      </c>
      <c r="N75" s="12">
        <v>4714.49</v>
      </c>
      <c r="O75" s="12">
        <v>4736.46</v>
      </c>
      <c r="P75" s="12">
        <v>4710.87</v>
      </c>
      <c r="Q75" s="12">
        <v>4711.09</v>
      </c>
      <c r="R75" s="12">
        <v>4701.46</v>
      </c>
      <c r="S75" s="12">
        <v>4695.43</v>
      </c>
      <c r="T75" s="12">
        <v>4684.59</v>
      </c>
      <c r="U75" s="12">
        <v>4606.16</v>
      </c>
      <c r="V75" s="12">
        <v>4623.63</v>
      </c>
      <c r="W75" s="12">
        <v>4636.99</v>
      </c>
      <c r="X75" s="12">
        <v>4613.09</v>
      </c>
      <c r="Y75" s="13">
        <v>4559.54</v>
      </c>
      <c r="Z75" s="14"/>
    </row>
    <row r="76" spans="1:25" ht="15.75">
      <c r="A76" s="15" t="str">
        <f t="shared" si="1"/>
        <v>02.04.2022</v>
      </c>
      <c r="B76" s="16">
        <v>4459.04</v>
      </c>
      <c r="C76" s="17">
        <v>4348.94</v>
      </c>
      <c r="D76" s="17">
        <v>4341.02</v>
      </c>
      <c r="E76" s="17">
        <v>4347.94</v>
      </c>
      <c r="F76" s="17">
        <v>4335.53</v>
      </c>
      <c r="G76" s="17">
        <v>4329.53</v>
      </c>
      <c r="H76" s="17">
        <v>4355.17</v>
      </c>
      <c r="I76" s="17">
        <v>4393.5</v>
      </c>
      <c r="J76" s="17">
        <v>4493.17</v>
      </c>
      <c r="K76" s="17">
        <v>4587.89</v>
      </c>
      <c r="L76" s="17">
        <v>4701.49</v>
      </c>
      <c r="M76" s="17">
        <v>4734.53</v>
      </c>
      <c r="N76" s="17">
        <v>4735.74</v>
      </c>
      <c r="O76" s="17">
        <v>4730.72</v>
      </c>
      <c r="P76" s="17">
        <v>4705.25</v>
      </c>
      <c r="Q76" s="17">
        <v>4680.93</v>
      </c>
      <c r="R76" s="17">
        <v>4680.51</v>
      </c>
      <c r="S76" s="17">
        <v>4658.9</v>
      </c>
      <c r="T76" s="17">
        <v>4686.49</v>
      </c>
      <c r="U76" s="17">
        <v>4721.21</v>
      </c>
      <c r="V76" s="17">
        <v>4700.96</v>
      </c>
      <c r="W76" s="17">
        <v>4596.46</v>
      </c>
      <c r="X76" s="17">
        <v>4574.01</v>
      </c>
      <c r="Y76" s="18">
        <v>4518.91</v>
      </c>
    </row>
    <row r="77" spans="1:25" ht="15.75">
      <c r="A77" s="15" t="str">
        <f t="shared" si="1"/>
        <v>03.04.2022</v>
      </c>
      <c r="B77" s="16">
        <v>4451.08</v>
      </c>
      <c r="C77" s="17">
        <v>4397.35</v>
      </c>
      <c r="D77" s="17">
        <v>4349.29</v>
      </c>
      <c r="E77" s="17">
        <v>4336.5</v>
      </c>
      <c r="F77" s="17">
        <v>4319.64</v>
      </c>
      <c r="G77" s="17">
        <v>4311.06</v>
      </c>
      <c r="H77" s="17">
        <v>4330.28</v>
      </c>
      <c r="I77" s="17">
        <v>4340.32</v>
      </c>
      <c r="J77" s="17">
        <v>4348.98</v>
      </c>
      <c r="K77" s="17">
        <v>4398.5</v>
      </c>
      <c r="L77" s="17">
        <v>4567.23</v>
      </c>
      <c r="M77" s="17">
        <v>4569.36</v>
      </c>
      <c r="N77" s="17">
        <v>4569.23</v>
      </c>
      <c r="O77" s="17">
        <v>4569.12</v>
      </c>
      <c r="P77" s="17">
        <v>4566.61</v>
      </c>
      <c r="Q77" s="17">
        <v>4567.06</v>
      </c>
      <c r="R77" s="17">
        <v>4570.04</v>
      </c>
      <c r="S77" s="17">
        <v>4571.34</v>
      </c>
      <c r="T77" s="17">
        <v>4646.06</v>
      </c>
      <c r="U77" s="17">
        <v>4694.41</v>
      </c>
      <c r="V77" s="17">
        <v>4704.17</v>
      </c>
      <c r="W77" s="17">
        <v>4702.05</v>
      </c>
      <c r="X77" s="17">
        <v>4562.93</v>
      </c>
      <c r="Y77" s="18">
        <v>4528.1</v>
      </c>
    </row>
    <row r="78" spans="1:25" ht="15.75">
      <c r="A78" s="15" t="str">
        <f t="shared" si="1"/>
        <v>04.04.2022</v>
      </c>
      <c r="B78" s="16">
        <v>4482.82</v>
      </c>
      <c r="C78" s="17">
        <v>4385.08</v>
      </c>
      <c r="D78" s="17">
        <v>4363.26</v>
      </c>
      <c r="E78" s="17">
        <v>4338.66</v>
      </c>
      <c r="F78" s="17">
        <v>4329.71</v>
      </c>
      <c r="G78" s="17">
        <v>4337.03</v>
      </c>
      <c r="H78" s="17">
        <v>4349.67</v>
      </c>
      <c r="I78" s="17">
        <v>4391.31</v>
      </c>
      <c r="J78" s="17">
        <v>4569.97</v>
      </c>
      <c r="K78" s="17">
        <v>4614.56</v>
      </c>
      <c r="L78" s="17">
        <v>4653.03</v>
      </c>
      <c r="M78" s="17">
        <v>4647.66</v>
      </c>
      <c r="N78" s="17">
        <v>4616.75</v>
      </c>
      <c r="O78" s="17">
        <v>4647.65</v>
      </c>
      <c r="P78" s="17">
        <v>4654.2</v>
      </c>
      <c r="Q78" s="17">
        <v>4655.03</v>
      </c>
      <c r="R78" s="17">
        <v>4654.2</v>
      </c>
      <c r="S78" s="17">
        <v>4651.34</v>
      </c>
      <c r="T78" s="17">
        <v>4661.66</v>
      </c>
      <c r="U78" s="17">
        <v>4668.26</v>
      </c>
      <c r="V78" s="17">
        <v>4667.05</v>
      </c>
      <c r="W78" s="17">
        <v>4651.93</v>
      </c>
      <c r="X78" s="17">
        <v>4587.01</v>
      </c>
      <c r="Y78" s="18">
        <v>4559.71</v>
      </c>
    </row>
    <row r="79" spans="1:25" ht="15.75">
      <c r="A79" s="15" t="str">
        <f t="shared" si="1"/>
        <v>05.04.2022</v>
      </c>
      <c r="B79" s="16">
        <v>4505.61</v>
      </c>
      <c r="C79" s="17">
        <v>4381.91</v>
      </c>
      <c r="D79" s="17">
        <v>4339.97</v>
      </c>
      <c r="E79" s="17">
        <v>4335.35</v>
      </c>
      <c r="F79" s="17">
        <v>4344.2</v>
      </c>
      <c r="G79" s="17">
        <v>4358.77</v>
      </c>
      <c r="H79" s="17">
        <v>4373.01</v>
      </c>
      <c r="I79" s="17">
        <v>4563.17</v>
      </c>
      <c r="J79" s="17">
        <v>4613.87</v>
      </c>
      <c r="K79" s="17">
        <v>4770.58</v>
      </c>
      <c r="L79" s="17">
        <v>4782.31</v>
      </c>
      <c r="M79" s="17">
        <v>4786.97</v>
      </c>
      <c r="N79" s="17">
        <v>4771.92</v>
      </c>
      <c r="O79" s="17">
        <v>4782.26</v>
      </c>
      <c r="P79" s="17">
        <v>4765.38</v>
      </c>
      <c r="Q79" s="17">
        <v>4756.13</v>
      </c>
      <c r="R79" s="17">
        <v>4762.79</v>
      </c>
      <c r="S79" s="17">
        <v>4758.02</v>
      </c>
      <c r="T79" s="17">
        <v>4772.93</v>
      </c>
      <c r="U79" s="17">
        <v>4794.36</v>
      </c>
      <c r="V79" s="17">
        <v>4755.29</v>
      </c>
      <c r="W79" s="17">
        <v>4747.9</v>
      </c>
      <c r="X79" s="17">
        <v>4669.79</v>
      </c>
      <c r="Y79" s="18">
        <v>4555.89</v>
      </c>
    </row>
    <row r="80" spans="1:25" ht="15.75">
      <c r="A80" s="15" t="str">
        <f t="shared" si="1"/>
        <v>06.04.2022</v>
      </c>
      <c r="B80" s="16">
        <v>4461.97</v>
      </c>
      <c r="C80" s="17">
        <v>4407.71</v>
      </c>
      <c r="D80" s="17">
        <v>4334.09</v>
      </c>
      <c r="E80" s="17">
        <v>4328.24</v>
      </c>
      <c r="F80" s="17">
        <v>4327.54</v>
      </c>
      <c r="G80" s="17">
        <v>4329.78</v>
      </c>
      <c r="H80" s="17">
        <v>4363.61</v>
      </c>
      <c r="I80" s="17">
        <v>4394.62</v>
      </c>
      <c r="J80" s="17">
        <v>4561.97</v>
      </c>
      <c r="K80" s="17">
        <v>4605.25</v>
      </c>
      <c r="L80" s="17">
        <v>4719.35</v>
      </c>
      <c r="M80" s="17">
        <v>4698.82</v>
      </c>
      <c r="N80" s="17">
        <v>4671.23</v>
      </c>
      <c r="O80" s="17">
        <v>4679.14</v>
      </c>
      <c r="P80" s="17">
        <v>4658.46</v>
      </c>
      <c r="Q80" s="17">
        <v>4691.3</v>
      </c>
      <c r="R80" s="17">
        <v>4686.81</v>
      </c>
      <c r="S80" s="17">
        <v>4616.59</v>
      </c>
      <c r="T80" s="17">
        <v>4630.81</v>
      </c>
      <c r="U80" s="17">
        <v>4700.25</v>
      </c>
      <c r="V80" s="17">
        <v>4633.99</v>
      </c>
      <c r="W80" s="17">
        <v>4666.88</v>
      </c>
      <c r="X80" s="17">
        <v>4553.5</v>
      </c>
      <c r="Y80" s="18">
        <v>4458.3</v>
      </c>
    </row>
    <row r="81" spans="1:25" ht="15.75">
      <c r="A81" s="15" t="str">
        <f t="shared" si="1"/>
        <v>07.04.2022</v>
      </c>
      <c r="B81" s="16">
        <v>4440.83</v>
      </c>
      <c r="C81" s="17">
        <v>4403.62</v>
      </c>
      <c r="D81" s="17">
        <v>4370.26</v>
      </c>
      <c r="E81" s="17">
        <v>4334.81</v>
      </c>
      <c r="F81" s="17">
        <v>4338.66</v>
      </c>
      <c r="G81" s="17">
        <v>4352.08</v>
      </c>
      <c r="H81" s="17">
        <v>4463.16</v>
      </c>
      <c r="I81" s="17">
        <v>4557.51</v>
      </c>
      <c r="J81" s="17">
        <v>4733.55</v>
      </c>
      <c r="K81" s="17">
        <v>4894.15</v>
      </c>
      <c r="L81" s="17">
        <v>4903.62</v>
      </c>
      <c r="M81" s="17">
        <v>4906.91</v>
      </c>
      <c r="N81" s="17">
        <v>4888.41</v>
      </c>
      <c r="O81" s="17">
        <v>4901.67</v>
      </c>
      <c r="P81" s="17">
        <v>4895.91</v>
      </c>
      <c r="Q81" s="17">
        <v>4887.69</v>
      </c>
      <c r="R81" s="17">
        <v>4858.98</v>
      </c>
      <c r="S81" s="17">
        <v>4834.81</v>
      </c>
      <c r="T81" s="17">
        <v>4850.58</v>
      </c>
      <c r="U81" s="17">
        <v>4886.56</v>
      </c>
      <c r="V81" s="17">
        <v>4874.51</v>
      </c>
      <c r="W81" s="17">
        <v>4865.76</v>
      </c>
      <c r="X81" s="17">
        <v>4801.01</v>
      </c>
      <c r="Y81" s="18">
        <v>4687.65</v>
      </c>
    </row>
    <row r="82" spans="1:25" ht="15.75">
      <c r="A82" s="15" t="str">
        <f t="shared" si="1"/>
        <v>08.04.2022</v>
      </c>
      <c r="B82" s="16">
        <v>4555.29</v>
      </c>
      <c r="C82" s="17">
        <v>4473.57</v>
      </c>
      <c r="D82" s="17">
        <v>4475.65</v>
      </c>
      <c r="E82" s="17">
        <v>4349.44</v>
      </c>
      <c r="F82" s="17">
        <v>4346.75</v>
      </c>
      <c r="G82" s="17">
        <v>4368.82</v>
      </c>
      <c r="H82" s="17">
        <v>4487.56</v>
      </c>
      <c r="I82" s="17">
        <v>4560.13</v>
      </c>
      <c r="J82" s="17">
        <v>4641.11</v>
      </c>
      <c r="K82" s="17">
        <v>4794.77</v>
      </c>
      <c r="L82" s="17">
        <v>4823.02</v>
      </c>
      <c r="M82" s="17">
        <v>4813.44</v>
      </c>
      <c r="N82" s="17">
        <v>4792.63</v>
      </c>
      <c r="O82" s="17">
        <v>4795.44</v>
      </c>
      <c r="P82" s="17">
        <v>4780.4</v>
      </c>
      <c r="Q82" s="17">
        <v>4752.23</v>
      </c>
      <c r="R82" s="17">
        <v>4765.57</v>
      </c>
      <c r="S82" s="17">
        <v>4776.15</v>
      </c>
      <c r="T82" s="17">
        <v>4785.97</v>
      </c>
      <c r="U82" s="17">
        <v>4794.37</v>
      </c>
      <c r="V82" s="17">
        <v>4793.85</v>
      </c>
      <c r="W82" s="17">
        <v>4788.16</v>
      </c>
      <c r="X82" s="17">
        <v>4656.42</v>
      </c>
      <c r="Y82" s="18">
        <v>4563.03</v>
      </c>
    </row>
    <row r="83" spans="1:25" ht="15.75">
      <c r="A83" s="15" t="str">
        <f t="shared" si="1"/>
        <v>09.04.2022</v>
      </c>
      <c r="B83" s="16">
        <v>4507.77</v>
      </c>
      <c r="C83" s="17">
        <v>4499.59</v>
      </c>
      <c r="D83" s="17">
        <v>4463.45</v>
      </c>
      <c r="E83" s="17">
        <v>4383.21</v>
      </c>
      <c r="F83" s="17">
        <v>4306.57</v>
      </c>
      <c r="G83" s="17">
        <v>4305.55</v>
      </c>
      <c r="H83" s="17">
        <v>4354.26</v>
      </c>
      <c r="I83" s="17">
        <v>4412.02</v>
      </c>
      <c r="J83" s="17">
        <v>4511.67</v>
      </c>
      <c r="K83" s="17">
        <v>4595.43</v>
      </c>
      <c r="L83" s="17">
        <v>4775.56</v>
      </c>
      <c r="M83" s="17">
        <v>4806.08</v>
      </c>
      <c r="N83" s="17">
        <v>4792.68</v>
      </c>
      <c r="O83" s="17">
        <v>4735.51</v>
      </c>
      <c r="P83" s="17">
        <v>4728.95</v>
      </c>
      <c r="Q83" s="17">
        <v>4702.95</v>
      </c>
      <c r="R83" s="17">
        <v>4675.38</v>
      </c>
      <c r="S83" s="17">
        <v>4695.07</v>
      </c>
      <c r="T83" s="17">
        <v>4730.96</v>
      </c>
      <c r="U83" s="17">
        <v>4762.91</v>
      </c>
      <c r="V83" s="17">
        <v>4783.68</v>
      </c>
      <c r="W83" s="17">
        <v>4780.31</v>
      </c>
      <c r="X83" s="17">
        <v>4591.13</v>
      </c>
      <c r="Y83" s="18">
        <v>4523.53</v>
      </c>
    </row>
    <row r="84" spans="1:25" ht="15.75">
      <c r="A84" s="15" t="str">
        <f t="shared" si="1"/>
        <v>10.04.2022</v>
      </c>
      <c r="B84" s="16">
        <v>4500.11</v>
      </c>
      <c r="C84" s="17">
        <v>4491.18</v>
      </c>
      <c r="D84" s="17">
        <v>4373.46</v>
      </c>
      <c r="E84" s="17">
        <v>4296.09</v>
      </c>
      <c r="F84" s="17">
        <v>4277.04</v>
      </c>
      <c r="G84" s="17">
        <v>4275.23</v>
      </c>
      <c r="H84" s="17">
        <v>4288.6</v>
      </c>
      <c r="I84" s="17">
        <v>4310.74</v>
      </c>
      <c r="J84" s="17">
        <v>4339.37</v>
      </c>
      <c r="K84" s="17">
        <v>4512.81</v>
      </c>
      <c r="L84" s="17">
        <v>4584.31</v>
      </c>
      <c r="M84" s="17">
        <v>4650.59</v>
      </c>
      <c r="N84" s="17">
        <v>4632.73</v>
      </c>
      <c r="O84" s="17">
        <v>4637.29</v>
      </c>
      <c r="P84" s="17">
        <v>4612.45</v>
      </c>
      <c r="Q84" s="17">
        <v>4609.4</v>
      </c>
      <c r="R84" s="17">
        <v>4621.2</v>
      </c>
      <c r="S84" s="17">
        <v>4594.15</v>
      </c>
      <c r="T84" s="17">
        <v>4640.72</v>
      </c>
      <c r="U84" s="17">
        <v>4717.43</v>
      </c>
      <c r="V84" s="17">
        <v>4724.76</v>
      </c>
      <c r="W84" s="17">
        <v>4728.2</v>
      </c>
      <c r="X84" s="17">
        <v>4589.18</v>
      </c>
      <c r="Y84" s="18">
        <v>4512.16</v>
      </c>
    </row>
    <row r="85" spans="1:25" ht="15.75">
      <c r="A85" s="15" t="str">
        <f t="shared" si="1"/>
        <v>11.04.2022</v>
      </c>
      <c r="B85" s="16">
        <v>4505.99</v>
      </c>
      <c r="C85" s="17">
        <v>4457.16</v>
      </c>
      <c r="D85" s="17">
        <v>4329.67</v>
      </c>
      <c r="E85" s="17">
        <v>4287.22</v>
      </c>
      <c r="F85" s="17">
        <v>4265.07</v>
      </c>
      <c r="G85" s="17">
        <v>4288.55</v>
      </c>
      <c r="H85" s="17">
        <v>4360.51</v>
      </c>
      <c r="I85" s="17">
        <v>4488.34</v>
      </c>
      <c r="J85" s="17">
        <v>4618.44</v>
      </c>
      <c r="K85" s="17">
        <v>4797.44</v>
      </c>
      <c r="L85" s="17">
        <v>4806.32</v>
      </c>
      <c r="M85" s="17">
        <v>4787.26</v>
      </c>
      <c r="N85" s="17">
        <v>4761.26</v>
      </c>
      <c r="O85" s="17">
        <v>4776.61</v>
      </c>
      <c r="P85" s="17">
        <v>4757.47</v>
      </c>
      <c r="Q85" s="17">
        <v>4746.35</v>
      </c>
      <c r="R85" s="17">
        <v>4727.87</v>
      </c>
      <c r="S85" s="17">
        <v>4729.95</v>
      </c>
      <c r="T85" s="17">
        <v>4742.4</v>
      </c>
      <c r="U85" s="17">
        <v>4771.8</v>
      </c>
      <c r="V85" s="17">
        <v>4744.74</v>
      </c>
      <c r="W85" s="17">
        <v>4740.06</v>
      </c>
      <c r="X85" s="17">
        <v>4634.21</v>
      </c>
      <c r="Y85" s="18">
        <v>4583.96</v>
      </c>
    </row>
    <row r="86" spans="1:25" ht="15.75">
      <c r="A86" s="15" t="str">
        <f t="shared" si="1"/>
        <v>12.04.2022</v>
      </c>
      <c r="B86" s="16">
        <v>4499.14</v>
      </c>
      <c r="C86" s="17">
        <v>4469.16</v>
      </c>
      <c r="D86" s="17">
        <v>4323.88</v>
      </c>
      <c r="E86" s="17">
        <v>4303.61</v>
      </c>
      <c r="F86" s="17">
        <v>4289.79</v>
      </c>
      <c r="G86" s="17">
        <v>4291.31</v>
      </c>
      <c r="H86" s="17">
        <v>4341.42</v>
      </c>
      <c r="I86" s="17">
        <v>4499.12</v>
      </c>
      <c r="J86" s="17">
        <v>4609.85</v>
      </c>
      <c r="K86" s="17">
        <v>4717.82</v>
      </c>
      <c r="L86" s="17">
        <v>4706.46</v>
      </c>
      <c r="M86" s="17">
        <v>4694.41</v>
      </c>
      <c r="N86" s="17">
        <v>4661.66</v>
      </c>
      <c r="O86" s="17">
        <v>4664.95</v>
      </c>
      <c r="P86" s="17">
        <v>4681.35</v>
      </c>
      <c r="Q86" s="17">
        <v>4670.28</v>
      </c>
      <c r="R86" s="17">
        <v>4654.82</v>
      </c>
      <c r="S86" s="17">
        <v>4651.46</v>
      </c>
      <c r="T86" s="17">
        <v>4671.91</v>
      </c>
      <c r="U86" s="17">
        <v>4676.2</v>
      </c>
      <c r="V86" s="17">
        <v>4655.85</v>
      </c>
      <c r="W86" s="17">
        <v>4610.4</v>
      </c>
      <c r="X86" s="17">
        <v>4605.05</v>
      </c>
      <c r="Y86" s="18">
        <v>4531.98</v>
      </c>
    </row>
    <row r="87" spans="1:25" ht="15.75">
      <c r="A87" s="15" t="str">
        <f t="shared" si="1"/>
        <v>13.04.2022</v>
      </c>
      <c r="B87" s="16">
        <v>4426.66</v>
      </c>
      <c r="C87" s="17">
        <v>4355.6</v>
      </c>
      <c r="D87" s="17">
        <v>4305.35</v>
      </c>
      <c r="E87" s="17">
        <v>4272.47</v>
      </c>
      <c r="F87" s="17">
        <v>4266.27</v>
      </c>
      <c r="G87" s="17">
        <v>4276.16</v>
      </c>
      <c r="H87" s="17">
        <v>4310.13</v>
      </c>
      <c r="I87" s="17">
        <v>4349.17</v>
      </c>
      <c r="J87" s="17">
        <v>4522.96</v>
      </c>
      <c r="K87" s="17">
        <v>4622.96</v>
      </c>
      <c r="L87" s="17">
        <v>4627.35</v>
      </c>
      <c r="M87" s="17">
        <v>4624.96</v>
      </c>
      <c r="N87" s="17">
        <v>4601.08</v>
      </c>
      <c r="O87" s="17">
        <v>4607.29</v>
      </c>
      <c r="P87" s="17">
        <v>4595.9</v>
      </c>
      <c r="Q87" s="17">
        <v>4593.81</v>
      </c>
      <c r="R87" s="17">
        <v>4589.41</v>
      </c>
      <c r="S87" s="17">
        <v>4595.2</v>
      </c>
      <c r="T87" s="17">
        <v>4604.22</v>
      </c>
      <c r="U87" s="17">
        <v>4602.62</v>
      </c>
      <c r="V87" s="17">
        <v>4592.74</v>
      </c>
      <c r="W87" s="17">
        <v>4606.71</v>
      </c>
      <c r="X87" s="17">
        <v>4558.08</v>
      </c>
      <c r="Y87" s="18">
        <v>4468</v>
      </c>
    </row>
    <row r="88" spans="1:25" ht="15.75">
      <c r="A88" s="15" t="str">
        <f t="shared" si="1"/>
        <v>14.04.2022</v>
      </c>
      <c r="B88" s="16">
        <v>4389.99</v>
      </c>
      <c r="C88" s="17">
        <v>4332.28</v>
      </c>
      <c r="D88" s="17">
        <v>4284.57</v>
      </c>
      <c r="E88" s="17">
        <v>4264.14</v>
      </c>
      <c r="F88" s="17">
        <v>4247.44</v>
      </c>
      <c r="G88" s="17">
        <v>4277.27</v>
      </c>
      <c r="H88" s="17">
        <v>4314.52</v>
      </c>
      <c r="I88" s="17">
        <v>4363.04</v>
      </c>
      <c r="J88" s="17">
        <v>4472.48</v>
      </c>
      <c r="K88" s="17">
        <v>4576.82</v>
      </c>
      <c r="L88" s="17">
        <v>4586.28</v>
      </c>
      <c r="M88" s="17">
        <v>4583.28</v>
      </c>
      <c r="N88" s="17">
        <v>4567.46</v>
      </c>
      <c r="O88" s="17">
        <v>4566.7</v>
      </c>
      <c r="P88" s="17">
        <v>4552.66</v>
      </c>
      <c r="Q88" s="17">
        <v>4544.49</v>
      </c>
      <c r="R88" s="17">
        <v>4545.7</v>
      </c>
      <c r="S88" s="17">
        <v>4553.25</v>
      </c>
      <c r="T88" s="17">
        <v>4567.08</v>
      </c>
      <c r="U88" s="17">
        <v>4573.77</v>
      </c>
      <c r="V88" s="17">
        <v>4563.66</v>
      </c>
      <c r="W88" s="17">
        <v>4561.75</v>
      </c>
      <c r="X88" s="17">
        <v>4523.79</v>
      </c>
      <c r="Y88" s="18">
        <v>4381.26</v>
      </c>
    </row>
    <row r="89" spans="1:25" ht="15.75">
      <c r="A89" s="15" t="str">
        <f t="shared" si="1"/>
        <v>15.04.2022</v>
      </c>
      <c r="B89" s="16">
        <v>4415.15</v>
      </c>
      <c r="C89" s="17">
        <v>4362.32</v>
      </c>
      <c r="D89" s="17">
        <v>4339.07</v>
      </c>
      <c r="E89" s="17">
        <v>4318.88</v>
      </c>
      <c r="F89" s="17">
        <v>4309.39</v>
      </c>
      <c r="G89" s="17">
        <v>4320.96</v>
      </c>
      <c r="H89" s="17">
        <v>4371.81</v>
      </c>
      <c r="I89" s="17">
        <v>4405.27</v>
      </c>
      <c r="J89" s="17">
        <v>4554.6</v>
      </c>
      <c r="K89" s="17">
        <v>4645.75</v>
      </c>
      <c r="L89" s="17">
        <v>4660.53</v>
      </c>
      <c r="M89" s="17">
        <v>4651.91</v>
      </c>
      <c r="N89" s="17">
        <v>4640.81</v>
      </c>
      <c r="O89" s="17">
        <v>4647.71</v>
      </c>
      <c r="P89" s="17">
        <v>4630.54</v>
      </c>
      <c r="Q89" s="17">
        <v>4627.66</v>
      </c>
      <c r="R89" s="17">
        <v>4626.59</v>
      </c>
      <c r="S89" s="17">
        <v>4627.86</v>
      </c>
      <c r="T89" s="17">
        <v>4629.22</v>
      </c>
      <c r="U89" s="17">
        <v>4628.32</v>
      </c>
      <c r="V89" s="17">
        <v>4627.93</v>
      </c>
      <c r="W89" s="17">
        <v>4628.13</v>
      </c>
      <c r="X89" s="17">
        <v>4597.92</v>
      </c>
      <c r="Y89" s="18">
        <v>4544.49</v>
      </c>
    </row>
    <row r="90" spans="1:25" ht="15.75">
      <c r="A90" s="15" t="str">
        <f t="shared" si="1"/>
        <v>16.04.2022</v>
      </c>
      <c r="B90" s="16">
        <v>4458.2</v>
      </c>
      <c r="C90" s="17">
        <v>4414.68</v>
      </c>
      <c r="D90" s="17">
        <v>4471.2</v>
      </c>
      <c r="E90" s="17">
        <v>4394.85</v>
      </c>
      <c r="F90" s="17">
        <v>4355.27</v>
      </c>
      <c r="G90" s="17">
        <v>4376.35</v>
      </c>
      <c r="H90" s="17">
        <v>4372.66</v>
      </c>
      <c r="I90" s="17">
        <v>4447.69</v>
      </c>
      <c r="J90" s="17">
        <v>4529.87</v>
      </c>
      <c r="K90" s="17">
        <v>4615.7</v>
      </c>
      <c r="L90" s="17">
        <v>4634.36</v>
      </c>
      <c r="M90" s="17">
        <v>4644.27</v>
      </c>
      <c r="N90" s="17">
        <v>4633.11</v>
      </c>
      <c r="O90" s="17">
        <v>4630.75</v>
      </c>
      <c r="P90" s="17">
        <v>4626.73</v>
      </c>
      <c r="Q90" s="17">
        <v>4628.31</v>
      </c>
      <c r="R90" s="17">
        <v>4621.81</v>
      </c>
      <c r="S90" s="17">
        <v>4627.16</v>
      </c>
      <c r="T90" s="17">
        <v>4628.78</v>
      </c>
      <c r="U90" s="17">
        <v>4628.23</v>
      </c>
      <c r="V90" s="17">
        <v>4634.08</v>
      </c>
      <c r="W90" s="17">
        <v>4632.96</v>
      </c>
      <c r="X90" s="17">
        <v>4625.83</v>
      </c>
      <c r="Y90" s="18">
        <v>4512.09</v>
      </c>
    </row>
    <row r="91" spans="1:25" ht="15.75">
      <c r="A91" s="15" t="str">
        <f t="shared" si="1"/>
        <v>17.04.2022</v>
      </c>
      <c r="B91" s="16">
        <v>4455.59</v>
      </c>
      <c r="C91" s="17">
        <v>4396.22</v>
      </c>
      <c r="D91" s="17">
        <v>4318.31</v>
      </c>
      <c r="E91" s="17">
        <v>4271.49</v>
      </c>
      <c r="F91" s="17">
        <v>4243.36</v>
      </c>
      <c r="G91" s="17">
        <v>4236.6</v>
      </c>
      <c r="H91" s="17">
        <v>4249.8</v>
      </c>
      <c r="I91" s="17">
        <v>4278.47</v>
      </c>
      <c r="J91" s="17">
        <v>4313.2</v>
      </c>
      <c r="K91" s="17">
        <v>4370.59</v>
      </c>
      <c r="L91" s="17">
        <v>4538</v>
      </c>
      <c r="M91" s="17">
        <v>4552.01</v>
      </c>
      <c r="N91" s="17">
        <v>4549.53</v>
      </c>
      <c r="O91" s="17">
        <v>4554.92</v>
      </c>
      <c r="P91" s="17">
        <v>4539.91</v>
      </c>
      <c r="Q91" s="17">
        <v>4540.79</v>
      </c>
      <c r="R91" s="17">
        <v>4543.07</v>
      </c>
      <c r="S91" s="17">
        <v>4545.13</v>
      </c>
      <c r="T91" s="17">
        <v>4561.55</v>
      </c>
      <c r="U91" s="17">
        <v>4582.05</v>
      </c>
      <c r="V91" s="17">
        <v>4634.41</v>
      </c>
      <c r="W91" s="17">
        <v>4635.25</v>
      </c>
      <c r="X91" s="17">
        <v>4543.53</v>
      </c>
      <c r="Y91" s="18">
        <v>4532.54</v>
      </c>
    </row>
    <row r="92" spans="1:25" ht="15.75">
      <c r="A92" s="15" t="str">
        <f t="shared" si="1"/>
        <v>18.04.2022</v>
      </c>
      <c r="B92" s="16">
        <v>4481.75</v>
      </c>
      <c r="C92" s="17">
        <v>4342.31</v>
      </c>
      <c r="D92" s="17">
        <v>4328.88</v>
      </c>
      <c r="E92" s="17">
        <v>4293.94</v>
      </c>
      <c r="F92" s="17">
        <v>4286.77</v>
      </c>
      <c r="G92" s="17">
        <v>4296.95</v>
      </c>
      <c r="H92" s="17">
        <v>4356.24</v>
      </c>
      <c r="I92" s="17">
        <v>4393.3</v>
      </c>
      <c r="J92" s="17">
        <v>4646.07</v>
      </c>
      <c r="K92" s="17">
        <v>4719.33</v>
      </c>
      <c r="L92" s="17">
        <v>4730.22</v>
      </c>
      <c r="M92" s="17">
        <v>4731.49</v>
      </c>
      <c r="N92" s="17">
        <v>4716.48</v>
      </c>
      <c r="O92" s="17">
        <v>4727.1</v>
      </c>
      <c r="P92" s="17">
        <v>4713.7</v>
      </c>
      <c r="Q92" s="17">
        <v>4717.5</v>
      </c>
      <c r="R92" s="17">
        <v>4717.01</v>
      </c>
      <c r="S92" s="17">
        <v>4707.43</v>
      </c>
      <c r="T92" s="17">
        <v>4708.57</v>
      </c>
      <c r="U92" s="17">
        <v>4708.31</v>
      </c>
      <c r="V92" s="17">
        <v>4710.65</v>
      </c>
      <c r="W92" s="17">
        <v>4699.96</v>
      </c>
      <c r="X92" s="17">
        <v>4645.95</v>
      </c>
      <c r="Y92" s="18">
        <v>4633.75</v>
      </c>
    </row>
    <row r="93" spans="1:25" ht="15.75">
      <c r="A93" s="15" t="str">
        <f t="shared" si="1"/>
        <v>19.04.2022</v>
      </c>
      <c r="B93" s="16">
        <v>4496.1</v>
      </c>
      <c r="C93" s="17">
        <v>4467.52</v>
      </c>
      <c r="D93" s="17">
        <v>4288.25</v>
      </c>
      <c r="E93" s="17">
        <v>4261.06</v>
      </c>
      <c r="F93" s="17">
        <v>4276.86</v>
      </c>
      <c r="G93" s="17">
        <v>4298.6</v>
      </c>
      <c r="H93" s="17">
        <v>4325.68</v>
      </c>
      <c r="I93" s="17">
        <v>4392.84</v>
      </c>
      <c r="J93" s="17">
        <v>4628.26</v>
      </c>
      <c r="K93" s="17">
        <v>4674.27</v>
      </c>
      <c r="L93" s="17">
        <v>4680.06</v>
      </c>
      <c r="M93" s="17">
        <v>4659.55</v>
      </c>
      <c r="N93" s="17">
        <v>4652.85</v>
      </c>
      <c r="O93" s="17">
        <v>4660.55</v>
      </c>
      <c r="P93" s="17">
        <v>4650.09</v>
      </c>
      <c r="Q93" s="17">
        <v>4648.24</v>
      </c>
      <c r="R93" s="17">
        <v>4648.04</v>
      </c>
      <c r="S93" s="17">
        <v>4643.9</v>
      </c>
      <c r="T93" s="17">
        <v>4646.11</v>
      </c>
      <c r="U93" s="17">
        <v>4646.95</v>
      </c>
      <c r="V93" s="17">
        <v>4648.13</v>
      </c>
      <c r="W93" s="17">
        <v>4647.07</v>
      </c>
      <c r="X93" s="17">
        <v>4625.93</v>
      </c>
      <c r="Y93" s="18">
        <v>4582.48</v>
      </c>
    </row>
    <row r="94" spans="1:25" ht="15.75">
      <c r="A94" s="15" t="str">
        <f t="shared" si="1"/>
        <v>20.04.2022</v>
      </c>
      <c r="B94" s="16">
        <v>4496.85</v>
      </c>
      <c r="C94" s="17">
        <v>4357.7</v>
      </c>
      <c r="D94" s="17">
        <v>4271.28</v>
      </c>
      <c r="E94" s="17">
        <v>4266.77</v>
      </c>
      <c r="F94" s="17">
        <v>4266.31</v>
      </c>
      <c r="G94" s="17">
        <v>4280.12</v>
      </c>
      <c r="H94" s="17">
        <v>4292.43</v>
      </c>
      <c r="I94" s="17">
        <v>4327.47</v>
      </c>
      <c r="J94" s="17">
        <v>4526.4</v>
      </c>
      <c r="K94" s="17">
        <v>4649.28</v>
      </c>
      <c r="L94" s="17">
        <v>4651.04</v>
      </c>
      <c r="M94" s="17">
        <v>4651.73</v>
      </c>
      <c r="N94" s="17">
        <v>4648.66</v>
      </c>
      <c r="O94" s="17">
        <v>4650.44</v>
      </c>
      <c r="P94" s="17">
        <v>4648.72</v>
      </c>
      <c r="Q94" s="17">
        <v>4647.02</v>
      </c>
      <c r="R94" s="17">
        <v>4644.93</v>
      </c>
      <c r="S94" s="17">
        <v>4634.84</v>
      </c>
      <c r="T94" s="17">
        <v>4645.76</v>
      </c>
      <c r="U94" s="17">
        <v>4645.28</v>
      </c>
      <c r="V94" s="17">
        <v>4625.68</v>
      </c>
      <c r="W94" s="17">
        <v>4631.2</v>
      </c>
      <c r="X94" s="17">
        <v>4585.01</v>
      </c>
      <c r="Y94" s="18">
        <v>4524.31</v>
      </c>
    </row>
    <row r="95" spans="1:25" ht="15.75">
      <c r="A95" s="15" t="str">
        <f t="shared" si="1"/>
        <v>21.04.2022</v>
      </c>
      <c r="B95" s="16">
        <v>4440.26</v>
      </c>
      <c r="C95" s="17">
        <v>4287.95</v>
      </c>
      <c r="D95" s="17">
        <v>4218.67</v>
      </c>
      <c r="E95" s="17">
        <v>4208.56</v>
      </c>
      <c r="F95" s="17">
        <v>4206.95</v>
      </c>
      <c r="G95" s="17">
        <v>4215.58</v>
      </c>
      <c r="H95" s="17">
        <v>4239.44</v>
      </c>
      <c r="I95" s="17">
        <v>4297.71</v>
      </c>
      <c r="J95" s="17">
        <v>4400.85</v>
      </c>
      <c r="K95" s="17">
        <v>4637.15</v>
      </c>
      <c r="L95" s="17">
        <v>4751.58</v>
      </c>
      <c r="M95" s="17">
        <v>4779.75</v>
      </c>
      <c r="N95" s="17">
        <v>4769.72</v>
      </c>
      <c r="O95" s="17">
        <v>4781.86</v>
      </c>
      <c r="P95" s="17">
        <v>4768.45</v>
      </c>
      <c r="Q95" s="17">
        <v>4765.84</v>
      </c>
      <c r="R95" s="17">
        <v>4750.5</v>
      </c>
      <c r="S95" s="17">
        <v>4741.55</v>
      </c>
      <c r="T95" s="17">
        <v>4736.87</v>
      </c>
      <c r="U95" s="17">
        <v>4691.08</v>
      </c>
      <c r="V95" s="17">
        <v>4668.07</v>
      </c>
      <c r="W95" s="17">
        <v>4694</v>
      </c>
      <c r="X95" s="17">
        <v>4661.63</v>
      </c>
      <c r="Y95" s="18">
        <v>4570.29</v>
      </c>
    </row>
    <row r="96" spans="1:25" ht="15.75">
      <c r="A96" s="15" t="str">
        <f t="shared" si="1"/>
        <v>22.04.2022</v>
      </c>
      <c r="B96" s="16">
        <v>4390.2</v>
      </c>
      <c r="C96" s="17">
        <v>4270.53</v>
      </c>
      <c r="D96" s="17">
        <v>4203.96</v>
      </c>
      <c r="E96" s="17">
        <v>4192.91</v>
      </c>
      <c r="F96" s="17">
        <v>4192.73</v>
      </c>
      <c r="G96" s="17">
        <v>4196.27</v>
      </c>
      <c r="H96" s="17">
        <v>4205.06</v>
      </c>
      <c r="I96" s="17">
        <v>4224.71</v>
      </c>
      <c r="J96" s="17">
        <v>4385.85</v>
      </c>
      <c r="K96" s="17">
        <v>4639.02</v>
      </c>
      <c r="L96" s="17">
        <v>4726.49</v>
      </c>
      <c r="M96" s="17">
        <v>4732.28</v>
      </c>
      <c r="N96" s="17">
        <v>4719.53</v>
      </c>
      <c r="O96" s="17">
        <v>4728.57</v>
      </c>
      <c r="P96" s="17">
        <v>4713.55</v>
      </c>
      <c r="Q96" s="17">
        <v>4707.01</v>
      </c>
      <c r="R96" s="17">
        <v>4674.75</v>
      </c>
      <c r="S96" s="17">
        <v>4689.45</v>
      </c>
      <c r="T96" s="17">
        <v>4677.03</v>
      </c>
      <c r="U96" s="17">
        <v>4672.29</v>
      </c>
      <c r="V96" s="17">
        <v>4670.51</v>
      </c>
      <c r="W96" s="17">
        <v>4675.81</v>
      </c>
      <c r="X96" s="17">
        <v>4639.56</v>
      </c>
      <c r="Y96" s="18">
        <v>4546.09</v>
      </c>
    </row>
    <row r="97" spans="1:25" ht="15.75">
      <c r="A97" s="15" t="str">
        <f t="shared" si="1"/>
        <v>23.04.2022</v>
      </c>
      <c r="B97" s="16">
        <v>4384.25</v>
      </c>
      <c r="C97" s="17">
        <v>4250.48</v>
      </c>
      <c r="D97" s="17">
        <v>4344.69</v>
      </c>
      <c r="E97" s="17">
        <v>4238.17</v>
      </c>
      <c r="F97" s="17">
        <v>4201.86</v>
      </c>
      <c r="G97" s="17">
        <v>4204.87</v>
      </c>
      <c r="H97" s="17">
        <v>4220.53</v>
      </c>
      <c r="I97" s="17">
        <v>4238.73</v>
      </c>
      <c r="J97" s="17">
        <v>4308.32</v>
      </c>
      <c r="K97" s="17">
        <v>4505.3</v>
      </c>
      <c r="L97" s="17">
        <v>4656.22</v>
      </c>
      <c r="M97" s="17">
        <v>4760.92</v>
      </c>
      <c r="N97" s="17">
        <v>4807.09</v>
      </c>
      <c r="O97" s="17">
        <v>4729.72</v>
      </c>
      <c r="P97" s="17">
        <v>4707.03</v>
      </c>
      <c r="Q97" s="17">
        <v>4687.77</v>
      </c>
      <c r="R97" s="17">
        <v>4685.72</v>
      </c>
      <c r="S97" s="17">
        <v>4630.87</v>
      </c>
      <c r="T97" s="17">
        <v>4584.14</v>
      </c>
      <c r="U97" s="17">
        <v>4605.47</v>
      </c>
      <c r="V97" s="17">
        <v>4633.13</v>
      </c>
      <c r="W97" s="17">
        <v>4719.24</v>
      </c>
      <c r="X97" s="17">
        <v>4696.77</v>
      </c>
      <c r="Y97" s="18">
        <v>4626.23</v>
      </c>
    </row>
    <row r="98" spans="1:25" ht="15.75">
      <c r="A98" s="15" t="str">
        <f t="shared" si="1"/>
        <v>24.04.2022</v>
      </c>
      <c r="B98" s="16">
        <v>4453.14</v>
      </c>
      <c r="C98" s="17">
        <v>4344.74</v>
      </c>
      <c r="D98" s="17">
        <v>4296.57</v>
      </c>
      <c r="E98" s="17">
        <v>4219.85</v>
      </c>
      <c r="F98" s="17">
        <v>4207.46</v>
      </c>
      <c r="G98" s="17">
        <v>4207.05</v>
      </c>
      <c r="H98" s="17">
        <v>4200.55</v>
      </c>
      <c r="I98" s="17">
        <v>4216</v>
      </c>
      <c r="J98" s="17">
        <v>4230.94</v>
      </c>
      <c r="K98" s="17">
        <v>4304.27</v>
      </c>
      <c r="L98" s="17">
        <v>4357.67</v>
      </c>
      <c r="M98" s="17">
        <v>4508.89</v>
      </c>
      <c r="N98" s="17">
        <v>4536.27</v>
      </c>
      <c r="O98" s="17">
        <v>4533.42</v>
      </c>
      <c r="P98" s="17">
        <v>4519.25</v>
      </c>
      <c r="Q98" s="17">
        <v>4507.97</v>
      </c>
      <c r="R98" s="17">
        <v>4521.16</v>
      </c>
      <c r="S98" s="17">
        <v>4526.29</v>
      </c>
      <c r="T98" s="17">
        <v>4520.53</v>
      </c>
      <c r="U98" s="17">
        <v>4525.32</v>
      </c>
      <c r="V98" s="17">
        <v>4606.72</v>
      </c>
      <c r="W98" s="17">
        <v>4660.35</v>
      </c>
      <c r="X98" s="17">
        <v>4642.66</v>
      </c>
      <c r="Y98" s="18">
        <v>4599.18</v>
      </c>
    </row>
    <row r="99" spans="1:25" ht="15.75">
      <c r="A99" s="15" t="str">
        <f t="shared" si="1"/>
        <v>25.04.2022</v>
      </c>
      <c r="B99" s="16">
        <v>4369.14</v>
      </c>
      <c r="C99" s="17">
        <v>4256.7</v>
      </c>
      <c r="D99" s="17">
        <v>4280.02</v>
      </c>
      <c r="E99" s="17">
        <v>4224.21</v>
      </c>
      <c r="F99" s="17">
        <v>4200.78</v>
      </c>
      <c r="G99" s="17">
        <v>4211.14</v>
      </c>
      <c r="H99" s="17">
        <v>4233.54</v>
      </c>
      <c r="I99" s="17">
        <v>4306.24</v>
      </c>
      <c r="J99" s="17">
        <v>4490.54</v>
      </c>
      <c r="K99" s="17">
        <v>4712.7</v>
      </c>
      <c r="L99" s="17">
        <v>4849.26</v>
      </c>
      <c r="M99" s="17">
        <v>4834.47</v>
      </c>
      <c r="N99" s="17">
        <v>4793.35</v>
      </c>
      <c r="O99" s="17">
        <v>4825.8</v>
      </c>
      <c r="P99" s="17">
        <v>4803.2</v>
      </c>
      <c r="Q99" s="17">
        <v>4835.9</v>
      </c>
      <c r="R99" s="17">
        <v>4838.25</v>
      </c>
      <c r="S99" s="17">
        <v>4821.49</v>
      </c>
      <c r="T99" s="17">
        <v>4798.66</v>
      </c>
      <c r="U99" s="17">
        <v>4769.61</v>
      </c>
      <c r="V99" s="17">
        <v>4731.71</v>
      </c>
      <c r="W99" s="17">
        <v>4779.16</v>
      </c>
      <c r="X99" s="17">
        <v>4717.27</v>
      </c>
      <c r="Y99" s="18">
        <v>4626.76</v>
      </c>
    </row>
    <row r="100" spans="1:25" ht="15.75">
      <c r="A100" s="15" t="str">
        <f t="shared" si="1"/>
        <v>26.04.2022</v>
      </c>
      <c r="B100" s="16">
        <v>4450.36</v>
      </c>
      <c r="C100" s="17">
        <v>4290.95</v>
      </c>
      <c r="D100" s="17">
        <v>4257.2</v>
      </c>
      <c r="E100" s="17">
        <v>4197.95</v>
      </c>
      <c r="F100" s="17">
        <v>4194.92</v>
      </c>
      <c r="G100" s="17">
        <v>4197.38</v>
      </c>
      <c r="H100" s="17">
        <v>4227.54</v>
      </c>
      <c r="I100" s="17">
        <v>4265.43</v>
      </c>
      <c r="J100" s="17">
        <v>4348.13</v>
      </c>
      <c r="K100" s="17">
        <v>4555.02</v>
      </c>
      <c r="L100" s="17">
        <v>4640.23</v>
      </c>
      <c r="M100" s="17">
        <v>4638.04</v>
      </c>
      <c r="N100" s="17">
        <v>4633.08</v>
      </c>
      <c r="O100" s="17">
        <v>4636.85</v>
      </c>
      <c r="P100" s="17">
        <v>4575.46</v>
      </c>
      <c r="Q100" s="17">
        <v>4561.65</v>
      </c>
      <c r="R100" s="17">
        <v>4610.93</v>
      </c>
      <c r="S100" s="17">
        <v>4614.1</v>
      </c>
      <c r="T100" s="17">
        <v>4635.4</v>
      </c>
      <c r="U100" s="17">
        <v>4637.5</v>
      </c>
      <c r="V100" s="17">
        <v>4578.78</v>
      </c>
      <c r="W100" s="17">
        <v>4640.22</v>
      </c>
      <c r="X100" s="17">
        <v>4610.74</v>
      </c>
      <c r="Y100" s="18">
        <v>4538.42</v>
      </c>
    </row>
    <row r="101" spans="1:25" ht="15.75">
      <c r="A101" s="15" t="str">
        <f t="shared" si="1"/>
        <v>27.04.2022</v>
      </c>
      <c r="B101" s="16">
        <v>4344.78</v>
      </c>
      <c r="C101" s="17">
        <v>4229.17</v>
      </c>
      <c r="D101" s="17">
        <v>4204.83</v>
      </c>
      <c r="E101" s="17">
        <v>4177.08</v>
      </c>
      <c r="F101" s="17">
        <v>4167.24</v>
      </c>
      <c r="G101" s="17">
        <v>4172.29</v>
      </c>
      <c r="H101" s="17">
        <v>4205.12</v>
      </c>
      <c r="I101" s="17">
        <v>4255.73</v>
      </c>
      <c r="J101" s="17">
        <v>4336.4</v>
      </c>
      <c r="K101" s="17">
        <v>4550.67</v>
      </c>
      <c r="L101" s="17">
        <v>4556.59</v>
      </c>
      <c r="M101" s="17">
        <v>4557.69</v>
      </c>
      <c r="N101" s="17">
        <v>4543.27</v>
      </c>
      <c r="O101" s="17">
        <v>4607.61</v>
      </c>
      <c r="P101" s="17">
        <v>4559.09</v>
      </c>
      <c r="Q101" s="17">
        <v>4614.14</v>
      </c>
      <c r="R101" s="17">
        <v>4577.98</v>
      </c>
      <c r="S101" s="17">
        <v>4556.5</v>
      </c>
      <c r="T101" s="17">
        <v>4551.72</v>
      </c>
      <c r="U101" s="17">
        <v>4549.61</v>
      </c>
      <c r="V101" s="17">
        <v>4526.32</v>
      </c>
      <c r="W101" s="17">
        <v>4547.65</v>
      </c>
      <c r="X101" s="17">
        <v>4565.41</v>
      </c>
      <c r="Y101" s="18">
        <v>4478.56</v>
      </c>
    </row>
    <row r="102" spans="1:25" ht="15.75">
      <c r="A102" s="15" t="str">
        <f t="shared" si="1"/>
        <v>28.04.2022</v>
      </c>
      <c r="B102" s="16">
        <v>4312.07</v>
      </c>
      <c r="C102" s="17">
        <v>4208.12</v>
      </c>
      <c r="D102" s="17">
        <v>4241.37</v>
      </c>
      <c r="E102" s="17">
        <v>4200.39</v>
      </c>
      <c r="F102" s="17">
        <v>4197.71</v>
      </c>
      <c r="G102" s="17">
        <v>4199.92</v>
      </c>
      <c r="H102" s="17">
        <v>4222.58</v>
      </c>
      <c r="I102" s="17">
        <v>4308.13</v>
      </c>
      <c r="J102" s="17">
        <v>4537.81</v>
      </c>
      <c r="K102" s="17">
        <v>4567.47</v>
      </c>
      <c r="L102" s="17">
        <v>4641.5</v>
      </c>
      <c r="M102" s="17">
        <v>4639.92</v>
      </c>
      <c r="N102" s="17">
        <v>4637.15</v>
      </c>
      <c r="O102" s="17">
        <v>4639.19</v>
      </c>
      <c r="P102" s="17">
        <v>4636.6</v>
      </c>
      <c r="Q102" s="17">
        <v>4634.48</v>
      </c>
      <c r="R102" s="17">
        <v>4629.53</v>
      </c>
      <c r="S102" s="17">
        <v>4619.37</v>
      </c>
      <c r="T102" s="17">
        <v>4615.22</v>
      </c>
      <c r="U102" s="17">
        <v>4611.13</v>
      </c>
      <c r="V102" s="17">
        <v>4563.75</v>
      </c>
      <c r="W102" s="17">
        <v>4638.47</v>
      </c>
      <c r="X102" s="17">
        <v>4606.16</v>
      </c>
      <c r="Y102" s="18">
        <v>4564.08</v>
      </c>
    </row>
    <row r="103" spans="1:25" ht="15.75">
      <c r="A103" s="15" t="str">
        <f t="shared" si="1"/>
        <v>29.04.2022</v>
      </c>
      <c r="B103" s="16">
        <v>4339.04</v>
      </c>
      <c r="C103" s="17">
        <v>4240.32</v>
      </c>
      <c r="D103" s="17">
        <v>4207.58</v>
      </c>
      <c r="E103" s="17">
        <v>4175.67</v>
      </c>
      <c r="F103" s="17">
        <v>4151.53</v>
      </c>
      <c r="G103" s="17">
        <v>4159.62</v>
      </c>
      <c r="H103" s="17">
        <v>4194.12</v>
      </c>
      <c r="I103" s="17">
        <v>4280.61</v>
      </c>
      <c r="J103" s="17">
        <v>4376.33</v>
      </c>
      <c r="K103" s="17">
        <v>4567.1</v>
      </c>
      <c r="L103" s="17">
        <v>4639.15</v>
      </c>
      <c r="M103" s="17">
        <v>4671.36</v>
      </c>
      <c r="N103" s="17">
        <v>4645.8</v>
      </c>
      <c r="O103" s="17">
        <v>4676.66</v>
      </c>
      <c r="P103" s="17">
        <v>4638.03</v>
      </c>
      <c r="Q103" s="17">
        <v>4640.16</v>
      </c>
      <c r="R103" s="17">
        <v>4629.03</v>
      </c>
      <c r="S103" s="17">
        <v>4617.18</v>
      </c>
      <c r="T103" s="17">
        <v>4598.74</v>
      </c>
      <c r="U103" s="17">
        <v>4597.6</v>
      </c>
      <c r="V103" s="17">
        <v>4592.99</v>
      </c>
      <c r="W103" s="17">
        <v>4598.3</v>
      </c>
      <c r="X103" s="17">
        <v>4594.92</v>
      </c>
      <c r="Y103" s="18">
        <v>4571.01</v>
      </c>
    </row>
    <row r="104" spans="1:25" ht="16.5" thickBot="1">
      <c r="A104" s="20" t="str">
        <f t="shared" si="1"/>
        <v>30.04.2022</v>
      </c>
      <c r="B104" s="21">
        <v>4403.81</v>
      </c>
      <c r="C104" s="22">
        <v>4274.19</v>
      </c>
      <c r="D104" s="22">
        <v>4310.11</v>
      </c>
      <c r="E104" s="22">
        <v>4262.12</v>
      </c>
      <c r="F104" s="22">
        <v>4222.62</v>
      </c>
      <c r="G104" s="22">
        <v>4206.5</v>
      </c>
      <c r="H104" s="22">
        <v>4205.09</v>
      </c>
      <c r="I104" s="22">
        <v>4227.48</v>
      </c>
      <c r="J104" s="22">
        <v>4302.66</v>
      </c>
      <c r="K104" s="22">
        <v>4334.72</v>
      </c>
      <c r="L104" s="22">
        <v>4451.62</v>
      </c>
      <c r="M104" s="22">
        <v>4550.54</v>
      </c>
      <c r="N104" s="22">
        <v>4569.43</v>
      </c>
      <c r="O104" s="22">
        <v>4568.64</v>
      </c>
      <c r="P104" s="22">
        <v>4551.5</v>
      </c>
      <c r="Q104" s="22">
        <v>4529.87</v>
      </c>
      <c r="R104" s="22">
        <v>4528.84</v>
      </c>
      <c r="S104" s="22">
        <v>4519.77</v>
      </c>
      <c r="T104" s="22">
        <v>4522.08</v>
      </c>
      <c r="U104" s="22">
        <v>4523.2</v>
      </c>
      <c r="V104" s="22">
        <v>4510.53</v>
      </c>
      <c r="W104" s="22">
        <v>4580.44</v>
      </c>
      <c r="X104" s="22">
        <v>4571.63</v>
      </c>
      <c r="Y104" s="23">
        <v>4485.12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5230.79</v>
      </c>
      <c r="C108" s="12">
        <v>5101.05</v>
      </c>
      <c r="D108" s="12">
        <v>5041.14</v>
      </c>
      <c r="E108" s="12">
        <v>5003.45</v>
      </c>
      <c r="F108" s="12">
        <v>4993.97</v>
      </c>
      <c r="G108" s="12">
        <v>5015.52</v>
      </c>
      <c r="H108" s="12">
        <v>5054.44</v>
      </c>
      <c r="I108" s="12">
        <v>5110.5</v>
      </c>
      <c r="J108" s="12">
        <v>5286.39</v>
      </c>
      <c r="K108" s="12">
        <v>5293.52</v>
      </c>
      <c r="L108" s="12">
        <v>5443.39</v>
      </c>
      <c r="M108" s="12">
        <v>5447.05</v>
      </c>
      <c r="N108" s="12">
        <v>5434.18</v>
      </c>
      <c r="O108" s="12">
        <v>5456.15</v>
      </c>
      <c r="P108" s="12">
        <v>5430.56</v>
      </c>
      <c r="Q108" s="12">
        <v>5430.78</v>
      </c>
      <c r="R108" s="12">
        <v>5421.15</v>
      </c>
      <c r="S108" s="12">
        <v>5415.12</v>
      </c>
      <c r="T108" s="12">
        <v>5404.28</v>
      </c>
      <c r="U108" s="12">
        <v>5325.85</v>
      </c>
      <c r="V108" s="12">
        <v>5343.32</v>
      </c>
      <c r="W108" s="12">
        <v>5356.68</v>
      </c>
      <c r="X108" s="12">
        <v>5332.78</v>
      </c>
      <c r="Y108" s="13">
        <v>5279.23</v>
      </c>
      <c r="Z108" s="14"/>
    </row>
    <row r="109" spans="1:25" ht="15.75">
      <c r="A109" s="15" t="str">
        <f t="shared" si="2"/>
        <v>02.04.2022</v>
      </c>
      <c r="B109" s="16">
        <v>5178.73</v>
      </c>
      <c r="C109" s="17">
        <v>5068.63</v>
      </c>
      <c r="D109" s="17">
        <v>5060.71</v>
      </c>
      <c r="E109" s="17">
        <v>5067.63</v>
      </c>
      <c r="F109" s="17">
        <v>5055.22</v>
      </c>
      <c r="G109" s="17">
        <v>5049.22</v>
      </c>
      <c r="H109" s="17">
        <v>5074.86</v>
      </c>
      <c r="I109" s="17">
        <v>5113.19</v>
      </c>
      <c r="J109" s="17">
        <v>5212.86</v>
      </c>
      <c r="K109" s="17">
        <v>5307.58</v>
      </c>
      <c r="L109" s="17">
        <v>5421.18</v>
      </c>
      <c r="M109" s="17">
        <v>5454.22</v>
      </c>
      <c r="N109" s="17">
        <v>5455.43</v>
      </c>
      <c r="O109" s="17">
        <v>5450.41</v>
      </c>
      <c r="P109" s="17">
        <v>5424.94</v>
      </c>
      <c r="Q109" s="17">
        <v>5400.62</v>
      </c>
      <c r="R109" s="17">
        <v>5400.2</v>
      </c>
      <c r="S109" s="17">
        <v>5378.59</v>
      </c>
      <c r="T109" s="17">
        <v>5406.18</v>
      </c>
      <c r="U109" s="17">
        <v>5440.9</v>
      </c>
      <c r="V109" s="17">
        <v>5420.65</v>
      </c>
      <c r="W109" s="17">
        <v>5316.15</v>
      </c>
      <c r="X109" s="17">
        <v>5293.7</v>
      </c>
      <c r="Y109" s="18">
        <v>5238.6</v>
      </c>
    </row>
    <row r="110" spans="1:25" ht="15.75">
      <c r="A110" s="15" t="str">
        <f t="shared" si="2"/>
        <v>03.04.2022</v>
      </c>
      <c r="B110" s="16">
        <v>5170.77</v>
      </c>
      <c r="C110" s="17">
        <v>5117.04</v>
      </c>
      <c r="D110" s="17">
        <v>5068.98</v>
      </c>
      <c r="E110" s="17">
        <v>5056.19</v>
      </c>
      <c r="F110" s="17">
        <v>5039.33</v>
      </c>
      <c r="G110" s="17">
        <v>5030.75</v>
      </c>
      <c r="H110" s="17">
        <v>5049.97</v>
      </c>
      <c r="I110" s="17">
        <v>5060.01</v>
      </c>
      <c r="J110" s="17">
        <v>5068.67</v>
      </c>
      <c r="K110" s="17">
        <v>5118.19</v>
      </c>
      <c r="L110" s="17">
        <v>5286.92</v>
      </c>
      <c r="M110" s="17">
        <v>5289.05</v>
      </c>
      <c r="N110" s="17">
        <v>5288.92</v>
      </c>
      <c r="O110" s="17">
        <v>5288.81</v>
      </c>
      <c r="P110" s="17">
        <v>5286.3</v>
      </c>
      <c r="Q110" s="17">
        <v>5286.75</v>
      </c>
      <c r="R110" s="17">
        <v>5289.73</v>
      </c>
      <c r="S110" s="17">
        <v>5291.03</v>
      </c>
      <c r="T110" s="17">
        <v>5365.75</v>
      </c>
      <c r="U110" s="17">
        <v>5414.1</v>
      </c>
      <c r="V110" s="17">
        <v>5423.86</v>
      </c>
      <c r="W110" s="17">
        <v>5421.74</v>
      </c>
      <c r="X110" s="17">
        <v>5282.62</v>
      </c>
      <c r="Y110" s="18">
        <v>5247.79</v>
      </c>
    </row>
    <row r="111" spans="1:25" ht="15.75">
      <c r="A111" s="15" t="str">
        <f t="shared" si="2"/>
        <v>04.04.2022</v>
      </c>
      <c r="B111" s="16">
        <v>5202.51</v>
      </c>
      <c r="C111" s="17">
        <v>5104.77</v>
      </c>
      <c r="D111" s="17">
        <v>5082.95</v>
      </c>
      <c r="E111" s="17">
        <v>5058.35</v>
      </c>
      <c r="F111" s="17">
        <v>5049.4</v>
      </c>
      <c r="G111" s="17">
        <v>5056.72</v>
      </c>
      <c r="H111" s="17">
        <v>5069.36</v>
      </c>
      <c r="I111" s="17">
        <v>5111</v>
      </c>
      <c r="J111" s="17">
        <v>5289.66</v>
      </c>
      <c r="K111" s="17">
        <v>5334.25</v>
      </c>
      <c r="L111" s="17">
        <v>5372.72</v>
      </c>
      <c r="M111" s="17">
        <v>5367.35</v>
      </c>
      <c r="N111" s="17">
        <v>5336.44</v>
      </c>
      <c r="O111" s="17">
        <v>5367.34</v>
      </c>
      <c r="P111" s="17">
        <v>5373.89</v>
      </c>
      <c r="Q111" s="17">
        <v>5374.72</v>
      </c>
      <c r="R111" s="17">
        <v>5373.89</v>
      </c>
      <c r="S111" s="17">
        <v>5371.03</v>
      </c>
      <c r="T111" s="17">
        <v>5381.35</v>
      </c>
      <c r="U111" s="17">
        <v>5387.95</v>
      </c>
      <c r="V111" s="17">
        <v>5386.74</v>
      </c>
      <c r="W111" s="17">
        <v>5371.62</v>
      </c>
      <c r="X111" s="17">
        <v>5306.7</v>
      </c>
      <c r="Y111" s="18">
        <v>5279.4</v>
      </c>
    </row>
    <row r="112" spans="1:25" ht="15.75">
      <c r="A112" s="15" t="str">
        <f t="shared" si="2"/>
        <v>05.04.2022</v>
      </c>
      <c r="B112" s="16">
        <v>5225.3</v>
      </c>
      <c r="C112" s="17">
        <v>5101.6</v>
      </c>
      <c r="D112" s="17">
        <v>5059.66</v>
      </c>
      <c r="E112" s="17">
        <v>5055.04</v>
      </c>
      <c r="F112" s="17">
        <v>5063.89</v>
      </c>
      <c r="G112" s="17">
        <v>5078.46</v>
      </c>
      <c r="H112" s="17">
        <v>5092.7</v>
      </c>
      <c r="I112" s="17">
        <v>5282.86</v>
      </c>
      <c r="J112" s="17">
        <v>5333.56</v>
      </c>
      <c r="K112" s="17">
        <v>5490.27</v>
      </c>
      <c r="L112" s="17">
        <v>5502</v>
      </c>
      <c r="M112" s="17">
        <v>5506.66</v>
      </c>
      <c r="N112" s="17">
        <v>5491.61</v>
      </c>
      <c r="O112" s="17">
        <v>5501.95</v>
      </c>
      <c r="P112" s="17">
        <v>5485.07</v>
      </c>
      <c r="Q112" s="17">
        <v>5475.82</v>
      </c>
      <c r="R112" s="17">
        <v>5482.48</v>
      </c>
      <c r="S112" s="17">
        <v>5477.71</v>
      </c>
      <c r="T112" s="17">
        <v>5492.62</v>
      </c>
      <c r="U112" s="17">
        <v>5514.05</v>
      </c>
      <c r="V112" s="17">
        <v>5474.98</v>
      </c>
      <c r="W112" s="17">
        <v>5467.59</v>
      </c>
      <c r="X112" s="17">
        <v>5389.48</v>
      </c>
      <c r="Y112" s="18">
        <v>5275.58</v>
      </c>
    </row>
    <row r="113" spans="1:25" ht="15.75">
      <c r="A113" s="15" t="str">
        <f t="shared" si="2"/>
        <v>06.04.2022</v>
      </c>
      <c r="B113" s="16">
        <v>5181.66</v>
      </c>
      <c r="C113" s="17">
        <v>5127.4</v>
      </c>
      <c r="D113" s="17">
        <v>5053.78</v>
      </c>
      <c r="E113" s="17">
        <v>5047.93</v>
      </c>
      <c r="F113" s="17">
        <v>5047.23</v>
      </c>
      <c r="G113" s="17">
        <v>5049.47</v>
      </c>
      <c r="H113" s="17">
        <v>5083.3</v>
      </c>
      <c r="I113" s="17">
        <v>5114.31</v>
      </c>
      <c r="J113" s="17">
        <v>5281.66</v>
      </c>
      <c r="K113" s="17">
        <v>5324.94</v>
      </c>
      <c r="L113" s="17">
        <v>5439.04</v>
      </c>
      <c r="M113" s="17">
        <v>5418.51</v>
      </c>
      <c r="N113" s="17">
        <v>5390.92</v>
      </c>
      <c r="O113" s="17">
        <v>5398.83</v>
      </c>
      <c r="P113" s="17">
        <v>5378.15</v>
      </c>
      <c r="Q113" s="17">
        <v>5410.99</v>
      </c>
      <c r="R113" s="17">
        <v>5406.5</v>
      </c>
      <c r="S113" s="17">
        <v>5336.28</v>
      </c>
      <c r="T113" s="17">
        <v>5350.5</v>
      </c>
      <c r="U113" s="17">
        <v>5419.94</v>
      </c>
      <c r="V113" s="17">
        <v>5353.68</v>
      </c>
      <c r="W113" s="17">
        <v>5386.57</v>
      </c>
      <c r="X113" s="17">
        <v>5273.19</v>
      </c>
      <c r="Y113" s="18">
        <v>5177.99</v>
      </c>
    </row>
    <row r="114" spans="1:25" ht="15.75">
      <c r="A114" s="15" t="str">
        <f t="shared" si="2"/>
        <v>07.04.2022</v>
      </c>
      <c r="B114" s="16">
        <v>5160.52</v>
      </c>
      <c r="C114" s="17">
        <v>5123.31</v>
      </c>
      <c r="D114" s="17">
        <v>5089.95</v>
      </c>
      <c r="E114" s="17">
        <v>5054.5</v>
      </c>
      <c r="F114" s="17">
        <v>5058.35</v>
      </c>
      <c r="G114" s="17">
        <v>5071.77</v>
      </c>
      <c r="H114" s="17">
        <v>5182.85</v>
      </c>
      <c r="I114" s="17">
        <v>5277.2</v>
      </c>
      <c r="J114" s="17">
        <v>5453.24</v>
      </c>
      <c r="K114" s="17">
        <v>5613.84</v>
      </c>
      <c r="L114" s="17">
        <v>5623.31</v>
      </c>
      <c r="M114" s="17">
        <v>5626.6</v>
      </c>
      <c r="N114" s="17">
        <v>5608.1</v>
      </c>
      <c r="O114" s="17">
        <v>5621.36</v>
      </c>
      <c r="P114" s="17">
        <v>5615.6</v>
      </c>
      <c r="Q114" s="17">
        <v>5607.38</v>
      </c>
      <c r="R114" s="17">
        <v>5578.67</v>
      </c>
      <c r="S114" s="17">
        <v>5554.5</v>
      </c>
      <c r="T114" s="17">
        <v>5570.27</v>
      </c>
      <c r="U114" s="17">
        <v>5606.25</v>
      </c>
      <c r="V114" s="17">
        <v>5594.2</v>
      </c>
      <c r="W114" s="17">
        <v>5585.45</v>
      </c>
      <c r="X114" s="17">
        <v>5520.7</v>
      </c>
      <c r="Y114" s="18">
        <v>5407.34</v>
      </c>
    </row>
    <row r="115" spans="1:25" ht="15.75">
      <c r="A115" s="15" t="str">
        <f t="shared" si="2"/>
        <v>08.04.2022</v>
      </c>
      <c r="B115" s="16">
        <v>5274.98</v>
      </c>
      <c r="C115" s="17">
        <v>5193.26</v>
      </c>
      <c r="D115" s="17">
        <v>5195.34</v>
      </c>
      <c r="E115" s="17">
        <v>5069.13</v>
      </c>
      <c r="F115" s="17">
        <v>5066.44</v>
      </c>
      <c r="G115" s="17">
        <v>5088.51</v>
      </c>
      <c r="H115" s="17">
        <v>5207.25</v>
      </c>
      <c r="I115" s="17">
        <v>5279.82</v>
      </c>
      <c r="J115" s="17">
        <v>5360.8</v>
      </c>
      <c r="K115" s="17">
        <v>5514.46</v>
      </c>
      <c r="L115" s="17">
        <v>5542.71</v>
      </c>
      <c r="M115" s="17">
        <v>5533.13</v>
      </c>
      <c r="N115" s="17">
        <v>5512.32</v>
      </c>
      <c r="O115" s="17">
        <v>5515.13</v>
      </c>
      <c r="P115" s="17">
        <v>5500.09</v>
      </c>
      <c r="Q115" s="17">
        <v>5471.92</v>
      </c>
      <c r="R115" s="17">
        <v>5485.26</v>
      </c>
      <c r="S115" s="17">
        <v>5495.84</v>
      </c>
      <c r="T115" s="17">
        <v>5505.66</v>
      </c>
      <c r="U115" s="17">
        <v>5514.06</v>
      </c>
      <c r="V115" s="17">
        <v>5513.54</v>
      </c>
      <c r="W115" s="17">
        <v>5507.85</v>
      </c>
      <c r="X115" s="17">
        <v>5376.11</v>
      </c>
      <c r="Y115" s="18">
        <v>5282.72</v>
      </c>
    </row>
    <row r="116" spans="1:25" ht="15.75">
      <c r="A116" s="15" t="str">
        <f t="shared" si="2"/>
        <v>09.04.2022</v>
      </c>
      <c r="B116" s="16">
        <v>5227.46</v>
      </c>
      <c r="C116" s="17">
        <v>5219.28</v>
      </c>
      <c r="D116" s="17">
        <v>5183.14</v>
      </c>
      <c r="E116" s="17">
        <v>5102.9</v>
      </c>
      <c r="F116" s="17">
        <v>5026.26</v>
      </c>
      <c r="G116" s="17">
        <v>5025.24</v>
      </c>
      <c r="H116" s="17">
        <v>5073.95</v>
      </c>
      <c r="I116" s="17">
        <v>5131.71</v>
      </c>
      <c r="J116" s="17">
        <v>5231.36</v>
      </c>
      <c r="K116" s="17">
        <v>5315.12</v>
      </c>
      <c r="L116" s="17">
        <v>5495.25</v>
      </c>
      <c r="M116" s="17">
        <v>5525.77</v>
      </c>
      <c r="N116" s="17">
        <v>5512.37</v>
      </c>
      <c r="O116" s="17">
        <v>5455.2</v>
      </c>
      <c r="P116" s="17">
        <v>5448.64</v>
      </c>
      <c r="Q116" s="17">
        <v>5422.64</v>
      </c>
      <c r="R116" s="17">
        <v>5395.07</v>
      </c>
      <c r="S116" s="17">
        <v>5414.76</v>
      </c>
      <c r="T116" s="17">
        <v>5450.65</v>
      </c>
      <c r="U116" s="17">
        <v>5482.6</v>
      </c>
      <c r="V116" s="17">
        <v>5503.37</v>
      </c>
      <c r="W116" s="17">
        <v>5500</v>
      </c>
      <c r="X116" s="17">
        <v>5310.82</v>
      </c>
      <c r="Y116" s="18">
        <v>5243.22</v>
      </c>
    </row>
    <row r="117" spans="1:25" ht="15.75">
      <c r="A117" s="15" t="str">
        <f t="shared" si="2"/>
        <v>10.04.2022</v>
      </c>
      <c r="B117" s="16">
        <v>5219.8</v>
      </c>
      <c r="C117" s="17">
        <v>5210.87</v>
      </c>
      <c r="D117" s="17">
        <v>5093.15</v>
      </c>
      <c r="E117" s="17">
        <v>5015.78</v>
      </c>
      <c r="F117" s="17">
        <v>4996.73</v>
      </c>
      <c r="G117" s="17">
        <v>4994.92</v>
      </c>
      <c r="H117" s="17">
        <v>5008.29</v>
      </c>
      <c r="I117" s="17">
        <v>5030.43</v>
      </c>
      <c r="J117" s="17">
        <v>5059.06</v>
      </c>
      <c r="K117" s="17">
        <v>5232.5</v>
      </c>
      <c r="L117" s="17">
        <v>5304</v>
      </c>
      <c r="M117" s="17">
        <v>5370.28</v>
      </c>
      <c r="N117" s="17">
        <v>5352.42</v>
      </c>
      <c r="O117" s="17">
        <v>5356.98</v>
      </c>
      <c r="P117" s="17">
        <v>5332.14</v>
      </c>
      <c r="Q117" s="17">
        <v>5329.09</v>
      </c>
      <c r="R117" s="17">
        <v>5340.89</v>
      </c>
      <c r="S117" s="17">
        <v>5313.84</v>
      </c>
      <c r="T117" s="17">
        <v>5360.41</v>
      </c>
      <c r="U117" s="17">
        <v>5437.12</v>
      </c>
      <c r="V117" s="17">
        <v>5444.45</v>
      </c>
      <c r="W117" s="17">
        <v>5447.89</v>
      </c>
      <c r="X117" s="17">
        <v>5308.87</v>
      </c>
      <c r="Y117" s="18">
        <v>5231.85</v>
      </c>
    </row>
    <row r="118" spans="1:25" ht="15.75">
      <c r="A118" s="15" t="str">
        <f t="shared" si="2"/>
        <v>11.04.2022</v>
      </c>
      <c r="B118" s="16">
        <v>5225.68</v>
      </c>
      <c r="C118" s="17">
        <v>5176.85</v>
      </c>
      <c r="D118" s="17">
        <v>5049.36</v>
      </c>
      <c r="E118" s="17">
        <v>5006.91</v>
      </c>
      <c r="F118" s="17">
        <v>4984.76</v>
      </c>
      <c r="G118" s="17">
        <v>5008.24</v>
      </c>
      <c r="H118" s="17">
        <v>5080.2</v>
      </c>
      <c r="I118" s="17">
        <v>5208.03</v>
      </c>
      <c r="J118" s="17">
        <v>5338.13</v>
      </c>
      <c r="K118" s="17">
        <v>5517.13</v>
      </c>
      <c r="L118" s="17">
        <v>5526.01</v>
      </c>
      <c r="M118" s="17">
        <v>5506.95</v>
      </c>
      <c r="N118" s="17">
        <v>5480.95</v>
      </c>
      <c r="O118" s="17">
        <v>5496.3</v>
      </c>
      <c r="P118" s="17">
        <v>5477.16</v>
      </c>
      <c r="Q118" s="17">
        <v>5466.04</v>
      </c>
      <c r="R118" s="17">
        <v>5447.56</v>
      </c>
      <c r="S118" s="17">
        <v>5449.64</v>
      </c>
      <c r="T118" s="17">
        <v>5462.09</v>
      </c>
      <c r="U118" s="17">
        <v>5491.49</v>
      </c>
      <c r="V118" s="17">
        <v>5464.43</v>
      </c>
      <c r="W118" s="17">
        <v>5459.75</v>
      </c>
      <c r="X118" s="17">
        <v>5353.9</v>
      </c>
      <c r="Y118" s="18">
        <v>5303.65</v>
      </c>
    </row>
    <row r="119" spans="1:25" ht="15.75">
      <c r="A119" s="15" t="str">
        <f t="shared" si="2"/>
        <v>12.04.2022</v>
      </c>
      <c r="B119" s="16">
        <v>5218.83</v>
      </c>
      <c r="C119" s="17">
        <v>5188.85</v>
      </c>
      <c r="D119" s="17">
        <v>5043.57</v>
      </c>
      <c r="E119" s="17">
        <v>5023.3</v>
      </c>
      <c r="F119" s="17">
        <v>5009.48</v>
      </c>
      <c r="G119" s="17">
        <v>5011</v>
      </c>
      <c r="H119" s="17">
        <v>5061.11</v>
      </c>
      <c r="I119" s="17">
        <v>5218.81</v>
      </c>
      <c r="J119" s="17">
        <v>5329.54</v>
      </c>
      <c r="K119" s="17">
        <v>5437.51</v>
      </c>
      <c r="L119" s="17">
        <v>5426.15</v>
      </c>
      <c r="M119" s="17">
        <v>5414.1</v>
      </c>
      <c r="N119" s="17">
        <v>5381.35</v>
      </c>
      <c r="O119" s="17">
        <v>5384.64</v>
      </c>
      <c r="P119" s="17">
        <v>5401.04</v>
      </c>
      <c r="Q119" s="17">
        <v>5389.97</v>
      </c>
      <c r="R119" s="17">
        <v>5374.51</v>
      </c>
      <c r="S119" s="17">
        <v>5371.15</v>
      </c>
      <c r="T119" s="17">
        <v>5391.6</v>
      </c>
      <c r="U119" s="17">
        <v>5395.89</v>
      </c>
      <c r="V119" s="17">
        <v>5375.54</v>
      </c>
      <c r="W119" s="17">
        <v>5330.09</v>
      </c>
      <c r="X119" s="17">
        <v>5324.74</v>
      </c>
      <c r="Y119" s="18">
        <v>5251.67</v>
      </c>
    </row>
    <row r="120" spans="1:25" ht="15.75">
      <c r="A120" s="15" t="str">
        <f t="shared" si="2"/>
        <v>13.04.2022</v>
      </c>
      <c r="B120" s="16">
        <v>5146.35</v>
      </c>
      <c r="C120" s="17">
        <v>5075.29</v>
      </c>
      <c r="D120" s="17">
        <v>5025.04</v>
      </c>
      <c r="E120" s="17">
        <v>4992.16</v>
      </c>
      <c r="F120" s="17">
        <v>4985.96</v>
      </c>
      <c r="G120" s="17">
        <v>4995.85</v>
      </c>
      <c r="H120" s="17">
        <v>5029.82</v>
      </c>
      <c r="I120" s="17">
        <v>5068.86</v>
      </c>
      <c r="J120" s="17">
        <v>5242.65</v>
      </c>
      <c r="K120" s="17">
        <v>5342.65</v>
      </c>
      <c r="L120" s="17">
        <v>5347.04</v>
      </c>
      <c r="M120" s="17">
        <v>5344.65</v>
      </c>
      <c r="N120" s="17">
        <v>5320.77</v>
      </c>
      <c r="O120" s="17">
        <v>5326.98</v>
      </c>
      <c r="P120" s="17">
        <v>5315.59</v>
      </c>
      <c r="Q120" s="17">
        <v>5313.5</v>
      </c>
      <c r="R120" s="17">
        <v>5309.1</v>
      </c>
      <c r="S120" s="17">
        <v>5314.89</v>
      </c>
      <c r="T120" s="17">
        <v>5323.91</v>
      </c>
      <c r="U120" s="17">
        <v>5322.31</v>
      </c>
      <c r="V120" s="17">
        <v>5312.43</v>
      </c>
      <c r="W120" s="17">
        <v>5326.4</v>
      </c>
      <c r="X120" s="17">
        <v>5277.77</v>
      </c>
      <c r="Y120" s="18">
        <v>5187.69</v>
      </c>
    </row>
    <row r="121" spans="1:25" ht="15.75">
      <c r="A121" s="15" t="str">
        <f t="shared" si="2"/>
        <v>14.04.2022</v>
      </c>
      <c r="B121" s="16">
        <v>5109.68</v>
      </c>
      <c r="C121" s="17">
        <v>5051.97</v>
      </c>
      <c r="D121" s="17">
        <v>5004.26</v>
      </c>
      <c r="E121" s="17">
        <v>4983.83</v>
      </c>
      <c r="F121" s="17">
        <v>4967.13</v>
      </c>
      <c r="G121" s="17">
        <v>4996.96</v>
      </c>
      <c r="H121" s="17">
        <v>5034.21</v>
      </c>
      <c r="I121" s="17">
        <v>5082.73</v>
      </c>
      <c r="J121" s="17">
        <v>5192.17</v>
      </c>
      <c r="K121" s="17">
        <v>5296.51</v>
      </c>
      <c r="L121" s="17">
        <v>5305.97</v>
      </c>
      <c r="M121" s="17">
        <v>5302.97</v>
      </c>
      <c r="N121" s="17">
        <v>5287.15</v>
      </c>
      <c r="O121" s="17">
        <v>5286.39</v>
      </c>
      <c r="P121" s="17">
        <v>5272.35</v>
      </c>
      <c r="Q121" s="17">
        <v>5264.18</v>
      </c>
      <c r="R121" s="17">
        <v>5265.39</v>
      </c>
      <c r="S121" s="17">
        <v>5272.94</v>
      </c>
      <c r="T121" s="17">
        <v>5286.77</v>
      </c>
      <c r="U121" s="17">
        <v>5293.46</v>
      </c>
      <c r="V121" s="17">
        <v>5283.35</v>
      </c>
      <c r="W121" s="17">
        <v>5281.44</v>
      </c>
      <c r="X121" s="17">
        <v>5243.48</v>
      </c>
      <c r="Y121" s="18">
        <v>5100.95</v>
      </c>
    </row>
    <row r="122" spans="1:25" ht="15.75">
      <c r="A122" s="15" t="str">
        <f t="shared" si="2"/>
        <v>15.04.2022</v>
      </c>
      <c r="B122" s="16">
        <v>5134.84</v>
      </c>
      <c r="C122" s="17">
        <v>5082.01</v>
      </c>
      <c r="D122" s="17">
        <v>5058.76</v>
      </c>
      <c r="E122" s="17">
        <v>5038.57</v>
      </c>
      <c r="F122" s="17">
        <v>5029.08</v>
      </c>
      <c r="G122" s="17">
        <v>5040.65</v>
      </c>
      <c r="H122" s="17">
        <v>5091.5</v>
      </c>
      <c r="I122" s="17">
        <v>5124.96</v>
      </c>
      <c r="J122" s="17">
        <v>5274.29</v>
      </c>
      <c r="K122" s="17">
        <v>5365.44</v>
      </c>
      <c r="L122" s="17">
        <v>5380.22</v>
      </c>
      <c r="M122" s="17">
        <v>5371.6</v>
      </c>
      <c r="N122" s="17">
        <v>5360.5</v>
      </c>
      <c r="O122" s="17">
        <v>5367.4</v>
      </c>
      <c r="P122" s="17">
        <v>5350.23</v>
      </c>
      <c r="Q122" s="17">
        <v>5347.35</v>
      </c>
      <c r="R122" s="17">
        <v>5346.28</v>
      </c>
      <c r="S122" s="17">
        <v>5347.55</v>
      </c>
      <c r="T122" s="17">
        <v>5348.91</v>
      </c>
      <c r="U122" s="17">
        <v>5348.01</v>
      </c>
      <c r="V122" s="17">
        <v>5347.62</v>
      </c>
      <c r="W122" s="17">
        <v>5347.82</v>
      </c>
      <c r="X122" s="17">
        <v>5317.61</v>
      </c>
      <c r="Y122" s="18">
        <v>5264.18</v>
      </c>
    </row>
    <row r="123" spans="1:25" ht="15.75">
      <c r="A123" s="15" t="str">
        <f t="shared" si="2"/>
        <v>16.04.2022</v>
      </c>
      <c r="B123" s="16">
        <v>5177.89</v>
      </c>
      <c r="C123" s="17">
        <v>5134.37</v>
      </c>
      <c r="D123" s="17">
        <v>5190.89</v>
      </c>
      <c r="E123" s="17">
        <v>5114.54</v>
      </c>
      <c r="F123" s="17">
        <v>5074.96</v>
      </c>
      <c r="G123" s="17">
        <v>5096.04</v>
      </c>
      <c r="H123" s="17">
        <v>5092.35</v>
      </c>
      <c r="I123" s="17">
        <v>5167.38</v>
      </c>
      <c r="J123" s="17">
        <v>5249.56</v>
      </c>
      <c r="K123" s="17">
        <v>5335.39</v>
      </c>
      <c r="L123" s="17">
        <v>5354.05</v>
      </c>
      <c r="M123" s="17">
        <v>5363.96</v>
      </c>
      <c r="N123" s="17">
        <v>5352.8</v>
      </c>
      <c r="O123" s="17">
        <v>5350.44</v>
      </c>
      <c r="P123" s="17">
        <v>5346.42</v>
      </c>
      <c r="Q123" s="17">
        <v>5348</v>
      </c>
      <c r="R123" s="17">
        <v>5341.5</v>
      </c>
      <c r="S123" s="17">
        <v>5346.85</v>
      </c>
      <c r="T123" s="17">
        <v>5348.47</v>
      </c>
      <c r="U123" s="17">
        <v>5347.92</v>
      </c>
      <c r="V123" s="17">
        <v>5353.77</v>
      </c>
      <c r="W123" s="17">
        <v>5352.65</v>
      </c>
      <c r="X123" s="17">
        <v>5345.52</v>
      </c>
      <c r="Y123" s="18">
        <v>5231.78</v>
      </c>
    </row>
    <row r="124" spans="1:25" ht="15.75">
      <c r="A124" s="15" t="str">
        <f t="shared" si="2"/>
        <v>17.04.2022</v>
      </c>
      <c r="B124" s="16">
        <v>5175.28</v>
      </c>
      <c r="C124" s="17">
        <v>5115.91</v>
      </c>
      <c r="D124" s="17">
        <v>5038</v>
      </c>
      <c r="E124" s="17">
        <v>4991.18</v>
      </c>
      <c r="F124" s="17">
        <v>4963.05</v>
      </c>
      <c r="G124" s="17">
        <v>4956.29</v>
      </c>
      <c r="H124" s="17">
        <v>4969.49</v>
      </c>
      <c r="I124" s="17">
        <v>4998.16</v>
      </c>
      <c r="J124" s="17">
        <v>5032.89</v>
      </c>
      <c r="K124" s="17">
        <v>5090.28</v>
      </c>
      <c r="L124" s="17">
        <v>5257.69</v>
      </c>
      <c r="M124" s="17">
        <v>5271.7</v>
      </c>
      <c r="N124" s="17">
        <v>5269.22</v>
      </c>
      <c r="O124" s="17">
        <v>5274.61</v>
      </c>
      <c r="P124" s="17">
        <v>5259.6</v>
      </c>
      <c r="Q124" s="17">
        <v>5260.48</v>
      </c>
      <c r="R124" s="17">
        <v>5262.76</v>
      </c>
      <c r="S124" s="17">
        <v>5264.82</v>
      </c>
      <c r="T124" s="17">
        <v>5281.24</v>
      </c>
      <c r="U124" s="17">
        <v>5301.74</v>
      </c>
      <c r="V124" s="17">
        <v>5354.1</v>
      </c>
      <c r="W124" s="17">
        <v>5354.94</v>
      </c>
      <c r="X124" s="17">
        <v>5263.22</v>
      </c>
      <c r="Y124" s="18">
        <v>5252.23</v>
      </c>
    </row>
    <row r="125" spans="1:25" ht="15.75">
      <c r="A125" s="15" t="str">
        <f t="shared" si="2"/>
        <v>18.04.2022</v>
      </c>
      <c r="B125" s="16">
        <v>5201.44</v>
      </c>
      <c r="C125" s="17">
        <v>5062</v>
      </c>
      <c r="D125" s="17">
        <v>5048.57</v>
      </c>
      <c r="E125" s="17">
        <v>5013.63</v>
      </c>
      <c r="F125" s="17">
        <v>5006.46</v>
      </c>
      <c r="G125" s="17">
        <v>5016.64</v>
      </c>
      <c r="H125" s="17">
        <v>5075.93</v>
      </c>
      <c r="I125" s="17">
        <v>5112.99</v>
      </c>
      <c r="J125" s="17">
        <v>5365.76</v>
      </c>
      <c r="K125" s="17">
        <v>5439.02</v>
      </c>
      <c r="L125" s="17">
        <v>5449.91</v>
      </c>
      <c r="M125" s="17">
        <v>5451.18</v>
      </c>
      <c r="N125" s="17">
        <v>5436.17</v>
      </c>
      <c r="O125" s="17">
        <v>5446.79</v>
      </c>
      <c r="P125" s="17">
        <v>5433.39</v>
      </c>
      <c r="Q125" s="17">
        <v>5437.19</v>
      </c>
      <c r="R125" s="17">
        <v>5436.7</v>
      </c>
      <c r="S125" s="17">
        <v>5427.12</v>
      </c>
      <c r="T125" s="17">
        <v>5428.26</v>
      </c>
      <c r="U125" s="17">
        <v>5428</v>
      </c>
      <c r="V125" s="17">
        <v>5430.34</v>
      </c>
      <c r="W125" s="17">
        <v>5419.65</v>
      </c>
      <c r="X125" s="17">
        <v>5365.64</v>
      </c>
      <c r="Y125" s="18">
        <v>5353.44</v>
      </c>
    </row>
    <row r="126" spans="1:25" ht="15.75">
      <c r="A126" s="15" t="str">
        <f t="shared" si="2"/>
        <v>19.04.2022</v>
      </c>
      <c r="B126" s="16">
        <v>5215.79</v>
      </c>
      <c r="C126" s="17">
        <v>5187.21</v>
      </c>
      <c r="D126" s="17">
        <v>5007.94</v>
      </c>
      <c r="E126" s="17">
        <v>4980.75</v>
      </c>
      <c r="F126" s="17">
        <v>4996.55</v>
      </c>
      <c r="G126" s="17">
        <v>5018.29</v>
      </c>
      <c r="H126" s="17">
        <v>5045.37</v>
      </c>
      <c r="I126" s="17">
        <v>5112.53</v>
      </c>
      <c r="J126" s="17">
        <v>5347.95</v>
      </c>
      <c r="K126" s="17">
        <v>5393.96</v>
      </c>
      <c r="L126" s="17">
        <v>5399.75</v>
      </c>
      <c r="M126" s="17">
        <v>5379.24</v>
      </c>
      <c r="N126" s="17">
        <v>5372.54</v>
      </c>
      <c r="O126" s="17">
        <v>5380.24</v>
      </c>
      <c r="P126" s="17">
        <v>5369.78</v>
      </c>
      <c r="Q126" s="17">
        <v>5367.93</v>
      </c>
      <c r="R126" s="17">
        <v>5367.73</v>
      </c>
      <c r="S126" s="17">
        <v>5363.59</v>
      </c>
      <c r="T126" s="17">
        <v>5365.8</v>
      </c>
      <c r="U126" s="17">
        <v>5366.64</v>
      </c>
      <c r="V126" s="17">
        <v>5367.82</v>
      </c>
      <c r="W126" s="17">
        <v>5366.76</v>
      </c>
      <c r="X126" s="17">
        <v>5345.62</v>
      </c>
      <c r="Y126" s="18">
        <v>5302.17</v>
      </c>
    </row>
    <row r="127" spans="1:25" ht="15.75">
      <c r="A127" s="15" t="str">
        <f t="shared" si="2"/>
        <v>20.04.2022</v>
      </c>
      <c r="B127" s="16">
        <v>5216.54</v>
      </c>
      <c r="C127" s="17">
        <v>5077.39</v>
      </c>
      <c r="D127" s="17">
        <v>4990.97</v>
      </c>
      <c r="E127" s="17">
        <v>4986.46</v>
      </c>
      <c r="F127" s="17">
        <v>4986</v>
      </c>
      <c r="G127" s="17">
        <v>4999.81</v>
      </c>
      <c r="H127" s="17">
        <v>5012.12</v>
      </c>
      <c r="I127" s="17">
        <v>5047.16</v>
      </c>
      <c r="J127" s="17">
        <v>5246.09</v>
      </c>
      <c r="K127" s="17">
        <v>5368.97</v>
      </c>
      <c r="L127" s="17">
        <v>5370.73</v>
      </c>
      <c r="M127" s="17">
        <v>5371.42</v>
      </c>
      <c r="N127" s="17">
        <v>5368.35</v>
      </c>
      <c r="O127" s="17">
        <v>5370.13</v>
      </c>
      <c r="P127" s="17">
        <v>5368.41</v>
      </c>
      <c r="Q127" s="17">
        <v>5366.71</v>
      </c>
      <c r="R127" s="17">
        <v>5364.62</v>
      </c>
      <c r="S127" s="17">
        <v>5354.53</v>
      </c>
      <c r="T127" s="17">
        <v>5365.45</v>
      </c>
      <c r="U127" s="17">
        <v>5364.97</v>
      </c>
      <c r="V127" s="17">
        <v>5345.37</v>
      </c>
      <c r="W127" s="17">
        <v>5350.89</v>
      </c>
      <c r="X127" s="17">
        <v>5304.7</v>
      </c>
      <c r="Y127" s="18">
        <v>5244</v>
      </c>
    </row>
    <row r="128" spans="1:25" ht="15.75">
      <c r="A128" s="15" t="str">
        <f t="shared" si="2"/>
        <v>21.04.2022</v>
      </c>
      <c r="B128" s="16">
        <v>5159.95</v>
      </c>
      <c r="C128" s="17">
        <v>5007.64</v>
      </c>
      <c r="D128" s="17">
        <v>4938.36</v>
      </c>
      <c r="E128" s="17">
        <v>4928.25</v>
      </c>
      <c r="F128" s="17">
        <v>4926.64</v>
      </c>
      <c r="G128" s="17">
        <v>4935.27</v>
      </c>
      <c r="H128" s="17">
        <v>4959.13</v>
      </c>
      <c r="I128" s="17">
        <v>5017.4</v>
      </c>
      <c r="J128" s="17">
        <v>5120.54</v>
      </c>
      <c r="K128" s="17">
        <v>5356.84</v>
      </c>
      <c r="L128" s="17">
        <v>5471.27</v>
      </c>
      <c r="M128" s="17">
        <v>5499.44</v>
      </c>
      <c r="N128" s="17">
        <v>5489.41</v>
      </c>
      <c r="O128" s="17">
        <v>5501.55</v>
      </c>
      <c r="P128" s="17">
        <v>5488.14</v>
      </c>
      <c r="Q128" s="17">
        <v>5485.53</v>
      </c>
      <c r="R128" s="17">
        <v>5470.19</v>
      </c>
      <c r="S128" s="17">
        <v>5461.24</v>
      </c>
      <c r="T128" s="17">
        <v>5456.56</v>
      </c>
      <c r="U128" s="17">
        <v>5410.77</v>
      </c>
      <c r="V128" s="17">
        <v>5387.76</v>
      </c>
      <c r="W128" s="17">
        <v>5413.69</v>
      </c>
      <c r="X128" s="17">
        <v>5381.32</v>
      </c>
      <c r="Y128" s="18">
        <v>5289.98</v>
      </c>
    </row>
    <row r="129" spans="1:25" ht="15.75">
      <c r="A129" s="15" t="str">
        <f t="shared" si="2"/>
        <v>22.04.2022</v>
      </c>
      <c r="B129" s="16">
        <v>5109.89</v>
      </c>
      <c r="C129" s="17">
        <v>4990.22</v>
      </c>
      <c r="D129" s="17">
        <v>4923.65</v>
      </c>
      <c r="E129" s="17">
        <v>4912.6</v>
      </c>
      <c r="F129" s="17">
        <v>4912.42</v>
      </c>
      <c r="G129" s="17">
        <v>4915.96</v>
      </c>
      <c r="H129" s="17">
        <v>4924.75</v>
      </c>
      <c r="I129" s="17">
        <v>4944.4</v>
      </c>
      <c r="J129" s="17">
        <v>5105.54</v>
      </c>
      <c r="K129" s="17">
        <v>5358.71</v>
      </c>
      <c r="L129" s="17">
        <v>5446.18</v>
      </c>
      <c r="M129" s="17">
        <v>5451.97</v>
      </c>
      <c r="N129" s="17">
        <v>5439.22</v>
      </c>
      <c r="O129" s="17">
        <v>5448.26</v>
      </c>
      <c r="P129" s="17">
        <v>5433.24</v>
      </c>
      <c r="Q129" s="17">
        <v>5426.7</v>
      </c>
      <c r="R129" s="17">
        <v>5394.44</v>
      </c>
      <c r="S129" s="17">
        <v>5409.14</v>
      </c>
      <c r="T129" s="17">
        <v>5396.72</v>
      </c>
      <c r="U129" s="17">
        <v>5391.98</v>
      </c>
      <c r="V129" s="17">
        <v>5390.2</v>
      </c>
      <c r="W129" s="17">
        <v>5395.5</v>
      </c>
      <c r="X129" s="17">
        <v>5359.25</v>
      </c>
      <c r="Y129" s="18">
        <v>5265.78</v>
      </c>
    </row>
    <row r="130" spans="1:25" ht="15.75">
      <c r="A130" s="15" t="str">
        <f t="shared" si="2"/>
        <v>23.04.2022</v>
      </c>
      <c r="B130" s="16">
        <v>5103.94</v>
      </c>
      <c r="C130" s="17">
        <v>4970.17</v>
      </c>
      <c r="D130" s="17">
        <v>5064.38</v>
      </c>
      <c r="E130" s="17">
        <v>4957.86</v>
      </c>
      <c r="F130" s="17">
        <v>4921.55</v>
      </c>
      <c r="G130" s="17">
        <v>4924.56</v>
      </c>
      <c r="H130" s="17">
        <v>4940.22</v>
      </c>
      <c r="I130" s="17">
        <v>4958.42</v>
      </c>
      <c r="J130" s="17">
        <v>5028.01</v>
      </c>
      <c r="K130" s="17">
        <v>5224.99</v>
      </c>
      <c r="L130" s="17">
        <v>5375.91</v>
      </c>
      <c r="M130" s="17">
        <v>5480.61</v>
      </c>
      <c r="N130" s="17">
        <v>5526.78</v>
      </c>
      <c r="O130" s="17">
        <v>5449.41</v>
      </c>
      <c r="P130" s="17">
        <v>5426.72</v>
      </c>
      <c r="Q130" s="17">
        <v>5407.46</v>
      </c>
      <c r="R130" s="17">
        <v>5405.41</v>
      </c>
      <c r="S130" s="17">
        <v>5350.56</v>
      </c>
      <c r="T130" s="17">
        <v>5303.83</v>
      </c>
      <c r="U130" s="17">
        <v>5325.16</v>
      </c>
      <c r="V130" s="17">
        <v>5352.82</v>
      </c>
      <c r="W130" s="17">
        <v>5438.93</v>
      </c>
      <c r="X130" s="17">
        <v>5416.46</v>
      </c>
      <c r="Y130" s="18">
        <v>5345.92</v>
      </c>
    </row>
    <row r="131" spans="1:25" ht="15.75">
      <c r="A131" s="15" t="str">
        <f t="shared" si="2"/>
        <v>24.04.2022</v>
      </c>
      <c r="B131" s="16">
        <v>5172.83</v>
      </c>
      <c r="C131" s="17">
        <v>5064.43</v>
      </c>
      <c r="D131" s="17">
        <v>5016.26</v>
      </c>
      <c r="E131" s="17">
        <v>4939.54</v>
      </c>
      <c r="F131" s="17">
        <v>4927.15</v>
      </c>
      <c r="G131" s="17">
        <v>4926.74</v>
      </c>
      <c r="H131" s="17">
        <v>4920.24</v>
      </c>
      <c r="I131" s="17">
        <v>4935.69</v>
      </c>
      <c r="J131" s="17">
        <v>4950.63</v>
      </c>
      <c r="K131" s="17">
        <v>5023.96</v>
      </c>
      <c r="L131" s="17">
        <v>5077.36</v>
      </c>
      <c r="M131" s="17">
        <v>5228.58</v>
      </c>
      <c r="N131" s="17">
        <v>5255.96</v>
      </c>
      <c r="O131" s="17">
        <v>5253.11</v>
      </c>
      <c r="P131" s="17">
        <v>5238.94</v>
      </c>
      <c r="Q131" s="17">
        <v>5227.66</v>
      </c>
      <c r="R131" s="17">
        <v>5240.85</v>
      </c>
      <c r="S131" s="17">
        <v>5245.98</v>
      </c>
      <c r="T131" s="17">
        <v>5240.22</v>
      </c>
      <c r="U131" s="17">
        <v>5245.01</v>
      </c>
      <c r="V131" s="17">
        <v>5326.41</v>
      </c>
      <c r="W131" s="17">
        <v>5380.04</v>
      </c>
      <c r="X131" s="17">
        <v>5362.35</v>
      </c>
      <c r="Y131" s="18">
        <v>5318.87</v>
      </c>
    </row>
    <row r="132" spans="1:25" ht="15.75">
      <c r="A132" s="15" t="str">
        <f t="shared" si="2"/>
        <v>25.04.2022</v>
      </c>
      <c r="B132" s="16">
        <v>5088.83</v>
      </c>
      <c r="C132" s="17">
        <v>4976.39</v>
      </c>
      <c r="D132" s="17">
        <v>4999.71</v>
      </c>
      <c r="E132" s="17">
        <v>4943.9</v>
      </c>
      <c r="F132" s="17">
        <v>4920.47</v>
      </c>
      <c r="G132" s="17">
        <v>4930.83</v>
      </c>
      <c r="H132" s="17">
        <v>4953.23</v>
      </c>
      <c r="I132" s="17">
        <v>5025.93</v>
      </c>
      <c r="J132" s="17">
        <v>5210.23</v>
      </c>
      <c r="K132" s="17">
        <v>5432.39</v>
      </c>
      <c r="L132" s="17">
        <v>5568.95</v>
      </c>
      <c r="M132" s="17">
        <v>5554.16</v>
      </c>
      <c r="N132" s="17">
        <v>5513.04</v>
      </c>
      <c r="O132" s="17">
        <v>5545.49</v>
      </c>
      <c r="P132" s="17">
        <v>5522.89</v>
      </c>
      <c r="Q132" s="17">
        <v>5555.59</v>
      </c>
      <c r="R132" s="17">
        <v>5557.94</v>
      </c>
      <c r="S132" s="17">
        <v>5541.18</v>
      </c>
      <c r="T132" s="17">
        <v>5518.35</v>
      </c>
      <c r="U132" s="17">
        <v>5489.3</v>
      </c>
      <c r="V132" s="17">
        <v>5451.4</v>
      </c>
      <c r="W132" s="17">
        <v>5498.85</v>
      </c>
      <c r="X132" s="17">
        <v>5436.96</v>
      </c>
      <c r="Y132" s="18">
        <v>5346.45</v>
      </c>
    </row>
    <row r="133" spans="1:25" ht="15.75">
      <c r="A133" s="15" t="str">
        <f t="shared" si="2"/>
        <v>26.04.2022</v>
      </c>
      <c r="B133" s="16">
        <v>5170.05</v>
      </c>
      <c r="C133" s="17">
        <v>5010.64</v>
      </c>
      <c r="D133" s="17">
        <v>4976.89</v>
      </c>
      <c r="E133" s="17">
        <v>4917.64</v>
      </c>
      <c r="F133" s="17">
        <v>4914.61</v>
      </c>
      <c r="G133" s="17">
        <v>4917.07</v>
      </c>
      <c r="H133" s="17">
        <v>4947.23</v>
      </c>
      <c r="I133" s="17">
        <v>4985.12</v>
      </c>
      <c r="J133" s="17">
        <v>5067.82</v>
      </c>
      <c r="K133" s="17">
        <v>5274.71</v>
      </c>
      <c r="L133" s="17">
        <v>5359.92</v>
      </c>
      <c r="M133" s="17">
        <v>5357.73</v>
      </c>
      <c r="N133" s="17">
        <v>5352.77</v>
      </c>
      <c r="O133" s="17">
        <v>5356.54</v>
      </c>
      <c r="P133" s="17">
        <v>5295.15</v>
      </c>
      <c r="Q133" s="17">
        <v>5281.34</v>
      </c>
      <c r="R133" s="17">
        <v>5330.62</v>
      </c>
      <c r="S133" s="17">
        <v>5333.79</v>
      </c>
      <c r="T133" s="17">
        <v>5355.09</v>
      </c>
      <c r="U133" s="17">
        <v>5357.19</v>
      </c>
      <c r="V133" s="17">
        <v>5298.47</v>
      </c>
      <c r="W133" s="17">
        <v>5359.91</v>
      </c>
      <c r="X133" s="17">
        <v>5330.43</v>
      </c>
      <c r="Y133" s="18">
        <v>5258.11</v>
      </c>
    </row>
    <row r="134" spans="1:25" ht="15.75">
      <c r="A134" s="15" t="str">
        <f t="shared" si="2"/>
        <v>27.04.2022</v>
      </c>
      <c r="B134" s="16">
        <v>5064.47</v>
      </c>
      <c r="C134" s="17">
        <v>4948.86</v>
      </c>
      <c r="D134" s="17">
        <v>4924.52</v>
      </c>
      <c r="E134" s="17">
        <v>4896.77</v>
      </c>
      <c r="F134" s="17">
        <v>4886.93</v>
      </c>
      <c r="G134" s="17">
        <v>4891.98</v>
      </c>
      <c r="H134" s="17">
        <v>4924.81</v>
      </c>
      <c r="I134" s="17">
        <v>4975.42</v>
      </c>
      <c r="J134" s="17">
        <v>5056.09</v>
      </c>
      <c r="K134" s="17">
        <v>5270.36</v>
      </c>
      <c r="L134" s="17">
        <v>5276.28</v>
      </c>
      <c r="M134" s="17">
        <v>5277.38</v>
      </c>
      <c r="N134" s="17">
        <v>5262.96</v>
      </c>
      <c r="O134" s="17">
        <v>5327.3</v>
      </c>
      <c r="P134" s="17">
        <v>5278.78</v>
      </c>
      <c r="Q134" s="17">
        <v>5333.83</v>
      </c>
      <c r="R134" s="17">
        <v>5297.67</v>
      </c>
      <c r="S134" s="17">
        <v>5276.19</v>
      </c>
      <c r="T134" s="17">
        <v>5271.41</v>
      </c>
      <c r="U134" s="17">
        <v>5269.3</v>
      </c>
      <c r="V134" s="17">
        <v>5246.01</v>
      </c>
      <c r="W134" s="17">
        <v>5267.34</v>
      </c>
      <c r="X134" s="17">
        <v>5285.1</v>
      </c>
      <c r="Y134" s="18">
        <v>5198.25</v>
      </c>
    </row>
    <row r="135" spans="1:25" ht="15.75">
      <c r="A135" s="15" t="str">
        <f t="shared" si="2"/>
        <v>28.04.2022</v>
      </c>
      <c r="B135" s="16">
        <v>5031.76</v>
      </c>
      <c r="C135" s="17">
        <v>4927.81</v>
      </c>
      <c r="D135" s="17">
        <v>4961.06</v>
      </c>
      <c r="E135" s="17">
        <v>4920.08</v>
      </c>
      <c r="F135" s="17">
        <v>4917.4</v>
      </c>
      <c r="G135" s="17">
        <v>4919.61</v>
      </c>
      <c r="H135" s="17">
        <v>4942.27</v>
      </c>
      <c r="I135" s="17">
        <v>5027.82</v>
      </c>
      <c r="J135" s="17">
        <v>5257.5</v>
      </c>
      <c r="K135" s="17">
        <v>5287.16</v>
      </c>
      <c r="L135" s="17">
        <v>5361.19</v>
      </c>
      <c r="M135" s="17">
        <v>5359.61</v>
      </c>
      <c r="N135" s="17">
        <v>5356.84</v>
      </c>
      <c r="O135" s="17">
        <v>5358.88</v>
      </c>
      <c r="P135" s="17">
        <v>5356.29</v>
      </c>
      <c r="Q135" s="17">
        <v>5354.17</v>
      </c>
      <c r="R135" s="17">
        <v>5349.22</v>
      </c>
      <c r="S135" s="17">
        <v>5339.06</v>
      </c>
      <c r="T135" s="17">
        <v>5334.91</v>
      </c>
      <c r="U135" s="17">
        <v>5330.82</v>
      </c>
      <c r="V135" s="17">
        <v>5283.44</v>
      </c>
      <c r="W135" s="17">
        <v>5358.16</v>
      </c>
      <c r="X135" s="17">
        <v>5325.85</v>
      </c>
      <c r="Y135" s="18">
        <v>5283.77</v>
      </c>
    </row>
    <row r="136" spans="1:25" ht="15.75">
      <c r="A136" s="15" t="str">
        <f t="shared" si="2"/>
        <v>29.04.2022</v>
      </c>
      <c r="B136" s="16">
        <v>5058.73</v>
      </c>
      <c r="C136" s="17">
        <v>4960.01</v>
      </c>
      <c r="D136" s="17">
        <v>4927.27</v>
      </c>
      <c r="E136" s="17">
        <v>4895.36</v>
      </c>
      <c r="F136" s="17">
        <v>4871.22</v>
      </c>
      <c r="G136" s="17">
        <v>4879.31</v>
      </c>
      <c r="H136" s="17">
        <v>4913.81</v>
      </c>
      <c r="I136" s="17">
        <v>5000.3</v>
      </c>
      <c r="J136" s="17">
        <v>5096.02</v>
      </c>
      <c r="K136" s="17">
        <v>5286.79</v>
      </c>
      <c r="L136" s="17">
        <v>5358.84</v>
      </c>
      <c r="M136" s="17">
        <v>5391.05</v>
      </c>
      <c r="N136" s="17">
        <v>5365.49</v>
      </c>
      <c r="O136" s="17">
        <v>5396.35</v>
      </c>
      <c r="P136" s="17">
        <v>5357.72</v>
      </c>
      <c r="Q136" s="17">
        <v>5359.85</v>
      </c>
      <c r="R136" s="17">
        <v>5348.72</v>
      </c>
      <c r="S136" s="17">
        <v>5336.87</v>
      </c>
      <c r="T136" s="17">
        <v>5318.43</v>
      </c>
      <c r="U136" s="17">
        <v>5317.29</v>
      </c>
      <c r="V136" s="17">
        <v>5312.68</v>
      </c>
      <c r="W136" s="17">
        <v>5317.99</v>
      </c>
      <c r="X136" s="17">
        <v>5314.61</v>
      </c>
      <c r="Y136" s="18">
        <v>5290.7</v>
      </c>
    </row>
    <row r="137" spans="1:25" ht="16.5" thickBot="1">
      <c r="A137" s="20" t="str">
        <f t="shared" si="2"/>
        <v>30.04.2022</v>
      </c>
      <c r="B137" s="21">
        <v>5123.5</v>
      </c>
      <c r="C137" s="22">
        <v>4993.88</v>
      </c>
      <c r="D137" s="22">
        <v>5029.8</v>
      </c>
      <c r="E137" s="22">
        <v>4981.81</v>
      </c>
      <c r="F137" s="22">
        <v>4942.31</v>
      </c>
      <c r="G137" s="22">
        <v>4926.19</v>
      </c>
      <c r="H137" s="22">
        <v>4924.78</v>
      </c>
      <c r="I137" s="22">
        <v>4947.17</v>
      </c>
      <c r="J137" s="22">
        <v>5022.35</v>
      </c>
      <c r="K137" s="22">
        <v>5054.41</v>
      </c>
      <c r="L137" s="22">
        <v>5171.31</v>
      </c>
      <c r="M137" s="22">
        <v>5270.23</v>
      </c>
      <c r="N137" s="22">
        <v>5289.12</v>
      </c>
      <c r="O137" s="22">
        <v>5288.33</v>
      </c>
      <c r="P137" s="22">
        <v>5271.19</v>
      </c>
      <c r="Q137" s="22">
        <v>5249.56</v>
      </c>
      <c r="R137" s="22">
        <v>5248.53</v>
      </c>
      <c r="S137" s="22">
        <v>5239.46</v>
      </c>
      <c r="T137" s="22">
        <v>5241.77</v>
      </c>
      <c r="U137" s="22">
        <v>5242.89</v>
      </c>
      <c r="V137" s="22">
        <v>5230.22</v>
      </c>
      <c r="W137" s="22">
        <v>5300.13</v>
      </c>
      <c r="X137" s="22">
        <v>5291.32</v>
      </c>
      <c r="Y137" s="23">
        <v>5204.81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30.04.2022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20" t="str">
        <f t="shared" si="4"/>
        <v>30.04.2022</v>
      </c>
      <c r="B203" s="21">
        <v>180.51</v>
      </c>
      <c r="C203" s="22">
        <v>89.99</v>
      </c>
      <c r="D203" s="22">
        <v>100.04</v>
      </c>
      <c r="E203" s="22">
        <v>127.57</v>
      </c>
      <c r="F203" s="22">
        <v>85.15</v>
      </c>
      <c r="G203" s="22">
        <v>33.86</v>
      </c>
      <c r="H203" s="22">
        <v>24.2</v>
      </c>
      <c r="I203" s="22">
        <v>17.01</v>
      </c>
      <c r="J203" s="22">
        <v>37.19</v>
      </c>
      <c r="K203" s="22">
        <v>35.06</v>
      </c>
      <c r="L203" s="22">
        <v>133.54</v>
      </c>
      <c r="M203" s="22">
        <v>263.56</v>
      </c>
      <c r="N203" s="22">
        <v>268.47</v>
      </c>
      <c r="O203" s="22">
        <v>268.61</v>
      </c>
      <c r="P203" s="22">
        <v>261.92</v>
      </c>
      <c r="Q203" s="22">
        <v>242.55</v>
      </c>
      <c r="R203" s="22">
        <v>237.51</v>
      </c>
      <c r="S203" s="22">
        <v>185.65</v>
      </c>
      <c r="T203" s="22">
        <v>249.34</v>
      </c>
      <c r="U203" s="22">
        <v>181.35</v>
      </c>
      <c r="V203" s="22">
        <v>108.06</v>
      </c>
      <c r="W203" s="22">
        <v>38.52</v>
      </c>
      <c r="X203" s="22">
        <v>94.53</v>
      </c>
      <c r="Y203" s="23">
        <v>210.76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-2.55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194.68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871450.41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2414.29</v>
      </c>
      <c r="C9" s="12">
        <v>2284.55</v>
      </c>
      <c r="D9" s="12">
        <v>2224.64</v>
      </c>
      <c r="E9" s="12">
        <v>2186.95</v>
      </c>
      <c r="F9" s="12">
        <v>2177.47</v>
      </c>
      <c r="G9" s="12">
        <v>2199.02</v>
      </c>
      <c r="H9" s="12">
        <v>2237.94</v>
      </c>
      <c r="I9" s="12">
        <v>2294</v>
      </c>
      <c r="J9" s="12">
        <v>2469.89</v>
      </c>
      <c r="K9" s="12">
        <v>2477.02</v>
      </c>
      <c r="L9" s="12">
        <v>2626.89</v>
      </c>
      <c r="M9" s="12">
        <v>2630.55</v>
      </c>
      <c r="N9" s="12">
        <v>2617.68</v>
      </c>
      <c r="O9" s="12">
        <v>2639.65</v>
      </c>
      <c r="P9" s="12">
        <v>2614.06</v>
      </c>
      <c r="Q9" s="12">
        <v>2614.28</v>
      </c>
      <c r="R9" s="12">
        <v>2604.65</v>
      </c>
      <c r="S9" s="12">
        <v>2598.62</v>
      </c>
      <c r="T9" s="12">
        <v>2587.78</v>
      </c>
      <c r="U9" s="12">
        <v>2509.35</v>
      </c>
      <c r="V9" s="12">
        <v>2526.82</v>
      </c>
      <c r="W9" s="12">
        <v>2540.18</v>
      </c>
      <c r="X9" s="12">
        <v>2516.28</v>
      </c>
      <c r="Y9" s="13">
        <v>2462.73</v>
      </c>
      <c r="Z9" s="14"/>
    </row>
    <row r="10" spans="1:25" ht="15.75">
      <c r="A10" s="15" t="s">
        <v>46</v>
      </c>
      <c r="B10" s="16">
        <v>2362.23</v>
      </c>
      <c r="C10" s="17">
        <v>2252.13</v>
      </c>
      <c r="D10" s="17">
        <v>2244.21</v>
      </c>
      <c r="E10" s="17">
        <v>2251.13</v>
      </c>
      <c r="F10" s="17">
        <v>2238.72</v>
      </c>
      <c r="G10" s="17">
        <v>2232.72</v>
      </c>
      <c r="H10" s="17">
        <v>2258.36</v>
      </c>
      <c r="I10" s="17">
        <v>2296.69</v>
      </c>
      <c r="J10" s="17">
        <v>2396.36</v>
      </c>
      <c r="K10" s="17">
        <v>2491.08</v>
      </c>
      <c r="L10" s="17">
        <v>2604.68</v>
      </c>
      <c r="M10" s="17">
        <v>2637.72</v>
      </c>
      <c r="N10" s="17">
        <v>2638.93</v>
      </c>
      <c r="O10" s="17">
        <v>2633.91</v>
      </c>
      <c r="P10" s="17">
        <v>2608.44</v>
      </c>
      <c r="Q10" s="17">
        <v>2584.12</v>
      </c>
      <c r="R10" s="17">
        <v>2583.7</v>
      </c>
      <c r="S10" s="17">
        <v>2562.09</v>
      </c>
      <c r="T10" s="17">
        <v>2589.68</v>
      </c>
      <c r="U10" s="17">
        <v>2624.4</v>
      </c>
      <c r="V10" s="17">
        <v>2604.15</v>
      </c>
      <c r="W10" s="17">
        <v>2499.65</v>
      </c>
      <c r="X10" s="17">
        <v>2477.2</v>
      </c>
      <c r="Y10" s="18">
        <v>2422.1</v>
      </c>
    </row>
    <row r="11" spans="1:25" ht="15.75">
      <c r="A11" s="15" t="s">
        <v>47</v>
      </c>
      <c r="B11" s="16">
        <v>2354.27</v>
      </c>
      <c r="C11" s="17">
        <v>2300.54</v>
      </c>
      <c r="D11" s="17">
        <v>2252.48</v>
      </c>
      <c r="E11" s="17">
        <v>2239.69</v>
      </c>
      <c r="F11" s="17">
        <v>2222.83</v>
      </c>
      <c r="G11" s="17">
        <v>2214.25</v>
      </c>
      <c r="H11" s="17">
        <v>2233.47</v>
      </c>
      <c r="I11" s="17">
        <v>2243.51</v>
      </c>
      <c r="J11" s="17">
        <v>2252.17</v>
      </c>
      <c r="K11" s="17">
        <v>2301.69</v>
      </c>
      <c r="L11" s="17">
        <v>2470.42</v>
      </c>
      <c r="M11" s="17">
        <v>2472.55</v>
      </c>
      <c r="N11" s="17">
        <v>2472.42</v>
      </c>
      <c r="O11" s="17">
        <v>2472.31</v>
      </c>
      <c r="P11" s="17">
        <v>2469.8</v>
      </c>
      <c r="Q11" s="17">
        <v>2470.25</v>
      </c>
      <c r="R11" s="17">
        <v>2473.23</v>
      </c>
      <c r="S11" s="17">
        <v>2474.53</v>
      </c>
      <c r="T11" s="17">
        <v>2549.25</v>
      </c>
      <c r="U11" s="17">
        <v>2597.6</v>
      </c>
      <c r="V11" s="17">
        <v>2607.36</v>
      </c>
      <c r="W11" s="17">
        <v>2605.24</v>
      </c>
      <c r="X11" s="17">
        <v>2466.12</v>
      </c>
      <c r="Y11" s="18">
        <v>2431.29</v>
      </c>
    </row>
    <row r="12" spans="1:25" ht="15.75">
      <c r="A12" s="15" t="s">
        <v>48</v>
      </c>
      <c r="B12" s="16">
        <v>2386.01</v>
      </c>
      <c r="C12" s="17">
        <v>2288.27</v>
      </c>
      <c r="D12" s="17">
        <v>2266.45</v>
      </c>
      <c r="E12" s="17">
        <v>2241.85</v>
      </c>
      <c r="F12" s="17">
        <v>2232.9</v>
      </c>
      <c r="G12" s="17">
        <v>2240.22</v>
      </c>
      <c r="H12" s="17">
        <v>2252.86</v>
      </c>
      <c r="I12" s="17">
        <v>2294.5</v>
      </c>
      <c r="J12" s="17">
        <v>2473.16</v>
      </c>
      <c r="K12" s="17">
        <v>2517.75</v>
      </c>
      <c r="L12" s="17">
        <v>2556.22</v>
      </c>
      <c r="M12" s="17">
        <v>2550.85</v>
      </c>
      <c r="N12" s="17">
        <v>2519.94</v>
      </c>
      <c r="O12" s="17">
        <v>2550.84</v>
      </c>
      <c r="P12" s="17">
        <v>2557.39</v>
      </c>
      <c r="Q12" s="17">
        <v>2558.22</v>
      </c>
      <c r="R12" s="17">
        <v>2557.39</v>
      </c>
      <c r="S12" s="17">
        <v>2554.53</v>
      </c>
      <c r="T12" s="17">
        <v>2564.85</v>
      </c>
      <c r="U12" s="17">
        <v>2571.45</v>
      </c>
      <c r="V12" s="17">
        <v>2570.24</v>
      </c>
      <c r="W12" s="17">
        <v>2555.12</v>
      </c>
      <c r="X12" s="17">
        <v>2490.2</v>
      </c>
      <c r="Y12" s="18">
        <v>2462.9</v>
      </c>
    </row>
    <row r="13" spans="1:25" ht="15.75">
      <c r="A13" s="15" t="s">
        <v>49</v>
      </c>
      <c r="B13" s="16">
        <v>2408.8</v>
      </c>
      <c r="C13" s="17">
        <v>2285.1</v>
      </c>
      <c r="D13" s="17">
        <v>2243.16</v>
      </c>
      <c r="E13" s="17">
        <v>2238.54</v>
      </c>
      <c r="F13" s="17">
        <v>2247.39</v>
      </c>
      <c r="G13" s="17">
        <v>2261.96</v>
      </c>
      <c r="H13" s="17">
        <v>2276.2</v>
      </c>
      <c r="I13" s="17">
        <v>2466.36</v>
      </c>
      <c r="J13" s="17">
        <v>2517.06</v>
      </c>
      <c r="K13" s="17">
        <v>2673.77</v>
      </c>
      <c r="L13" s="17">
        <v>2685.5</v>
      </c>
      <c r="M13" s="17">
        <v>2690.16</v>
      </c>
      <c r="N13" s="17">
        <v>2675.11</v>
      </c>
      <c r="O13" s="17">
        <v>2685.45</v>
      </c>
      <c r="P13" s="17">
        <v>2668.57</v>
      </c>
      <c r="Q13" s="17">
        <v>2659.32</v>
      </c>
      <c r="R13" s="17">
        <v>2665.98</v>
      </c>
      <c r="S13" s="17">
        <v>2661.21</v>
      </c>
      <c r="T13" s="17">
        <v>2676.12</v>
      </c>
      <c r="U13" s="17">
        <v>2697.55</v>
      </c>
      <c r="V13" s="17">
        <v>2658.48</v>
      </c>
      <c r="W13" s="17">
        <v>2651.09</v>
      </c>
      <c r="X13" s="17">
        <v>2572.98</v>
      </c>
      <c r="Y13" s="18">
        <v>2459.08</v>
      </c>
    </row>
    <row r="14" spans="1:25" ht="15.75">
      <c r="A14" s="15" t="s">
        <v>50</v>
      </c>
      <c r="B14" s="16">
        <v>2365.16</v>
      </c>
      <c r="C14" s="17">
        <v>2310.9</v>
      </c>
      <c r="D14" s="17">
        <v>2237.28</v>
      </c>
      <c r="E14" s="17">
        <v>2231.43</v>
      </c>
      <c r="F14" s="17">
        <v>2230.73</v>
      </c>
      <c r="G14" s="17">
        <v>2232.97</v>
      </c>
      <c r="H14" s="17">
        <v>2266.8</v>
      </c>
      <c r="I14" s="17">
        <v>2297.81</v>
      </c>
      <c r="J14" s="17">
        <v>2465.16</v>
      </c>
      <c r="K14" s="17">
        <v>2508.44</v>
      </c>
      <c r="L14" s="17">
        <v>2622.54</v>
      </c>
      <c r="M14" s="17">
        <v>2602.01</v>
      </c>
      <c r="N14" s="17">
        <v>2574.42</v>
      </c>
      <c r="O14" s="17">
        <v>2582.33</v>
      </c>
      <c r="P14" s="17">
        <v>2561.65</v>
      </c>
      <c r="Q14" s="17">
        <v>2594.49</v>
      </c>
      <c r="R14" s="17">
        <v>2590</v>
      </c>
      <c r="S14" s="17">
        <v>2519.78</v>
      </c>
      <c r="T14" s="17">
        <v>2534</v>
      </c>
      <c r="U14" s="17">
        <v>2603.44</v>
      </c>
      <c r="V14" s="17">
        <v>2537.18</v>
      </c>
      <c r="W14" s="17">
        <v>2570.07</v>
      </c>
      <c r="X14" s="17">
        <v>2456.69</v>
      </c>
      <c r="Y14" s="18">
        <v>2361.49</v>
      </c>
    </row>
    <row r="15" spans="1:25" ht="15.75">
      <c r="A15" s="15" t="s">
        <v>51</v>
      </c>
      <c r="B15" s="16">
        <v>2344.02</v>
      </c>
      <c r="C15" s="17">
        <v>2306.81</v>
      </c>
      <c r="D15" s="17">
        <v>2273.45</v>
      </c>
      <c r="E15" s="17">
        <v>2238</v>
      </c>
      <c r="F15" s="17">
        <v>2241.85</v>
      </c>
      <c r="G15" s="17">
        <v>2255.27</v>
      </c>
      <c r="H15" s="17">
        <v>2366.35</v>
      </c>
      <c r="I15" s="17">
        <v>2460.7</v>
      </c>
      <c r="J15" s="17">
        <v>2636.74</v>
      </c>
      <c r="K15" s="17">
        <v>2797.34</v>
      </c>
      <c r="L15" s="17">
        <v>2806.81</v>
      </c>
      <c r="M15" s="17">
        <v>2810.1</v>
      </c>
      <c r="N15" s="17">
        <v>2791.6</v>
      </c>
      <c r="O15" s="17">
        <v>2804.86</v>
      </c>
      <c r="P15" s="17">
        <v>2799.1</v>
      </c>
      <c r="Q15" s="17">
        <v>2790.88</v>
      </c>
      <c r="R15" s="17">
        <v>2762.17</v>
      </c>
      <c r="S15" s="17">
        <v>2738</v>
      </c>
      <c r="T15" s="17">
        <v>2753.77</v>
      </c>
      <c r="U15" s="17">
        <v>2789.75</v>
      </c>
      <c r="V15" s="17">
        <v>2777.7</v>
      </c>
      <c r="W15" s="17">
        <v>2768.95</v>
      </c>
      <c r="X15" s="17">
        <v>2704.2</v>
      </c>
      <c r="Y15" s="18">
        <v>2590.84</v>
      </c>
    </row>
    <row r="16" spans="1:25" ht="15.75">
      <c r="A16" s="15" t="s">
        <v>52</v>
      </c>
      <c r="B16" s="16">
        <v>2458.48</v>
      </c>
      <c r="C16" s="17">
        <v>2376.76</v>
      </c>
      <c r="D16" s="17">
        <v>2378.84</v>
      </c>
      <c r="E16" s="17">
        <v>2252.63</v>
      </c>
      <c r="F16" s="17">
        <v>2249.94</v>
      </c>
      <c r="G16" s="17">
        <v>2272.01</v>
      </c>
      <c r="H16" s="17">
        <v>2390.75</v>
      </c>
      <c r="I16" s="17">
        <v>2463.32</v>
      </c>
      <c r="J16" s="17">
        <v>2544.3</v>
      </c>
      <c r="K16" s="17">
        <v>2697.96</v>
      </c>
      <c r="L16" s="17">
        <v>2726.21</v>
      </c>
      <c r="M16" s="17">
        <v>2716.63</v>
      </c>
      <c r="N16" s="17">
        <v>2695.82</v>
      </c>
      <c r="O16" s="17">
        <v>2698.63</v>
      </c>
      <c r="P16" s="17">
        <v>2683.59</v>
      </c>
      <c r="Q16" s="17">
        <v>2655.42</v>
      </c>
      <c r="R16" s="17">
        <v>2668.76</v>
      </c>
      <c r="S16" s="17">
        <v>2679.34</v>
      </c>
      <c r="T16" s="17">
        <v>2689.16</v>
      </c>
      <c r="U16" s="17">
        <v>2697.56</v>
      </c>
      <c r="V16" s="17">
        <v>2697.04</v>
      </c>
      <c r="W16" s="17">
        <v>2691.35</v>
      </c>
      <c r="X16" s="17">
        <v>2559.61</v>
      </c>
      <c r="Y16" s="18">
        <v>2466.22</v>
      </c>
    </row>
    <row r="17" spans="1:25" ht="15.75">
      <c r="A17" s="15" t="s">
        <v>53</v>
      </c>
      <c r="B17" s="16">
        <v>2410.96</v>
      </c>
      <c r="C17" s="17">
        <v>2402.78</v>
      </c>
      <c r="D17" s="17">
        <v>2366.64</v>
      </c>
      <c r="E17" s="17">
        <v>2286.4</v>
      </c>
      <c r="F17" s="17">
        <v>2209.76</v>
      </c>
      <c r="G17" s="17">
        <v>2208.74</v>
      </c>
      <c r="H17" s="17">
        <v>2257.45</v>
      </c>
      <c r="I17" s="17">
        <v>2315.21</v>
      </c>
      <c r="J17" s="17">
        <v>2414.86</v>
      </c>
      <c r="K17" s="17">
        <v>2498.62</v>
      </c>
      <c r="L17" s="17">
        <v>2678.75</v>
      </c>
      <c r="M17" s="17">
        <v>2709.27</v>
      </c>
      <c r="N17" s="17">
        <v>2695.87</v>
      </c>
      <c r="O17" s="17">
        <v>2638.7</v>
      </c>
      <c r="P17" s="17">
        <v>2632.14</v>
      </c>
      <c r="Q17" s="17">
        <v>2606.14</v>
      </c>
      <c r="R17" s="17">
        <v>2578.57</v>
      </c>
      <c r="S17" s="17">
        <v>2598.26</v>
      </c>
      <c r="T17" s="17">
        <v>2634.15</v>
      </c>
      <c r="U17" s="17">
        <v>2666.1</v>
      </c>
      <c r="V17" s="17">
        <v>2686.87</v>
      </c>
      <c r="W17" s="17">
        <v>2683.5</v>
      </c>
      <c r="X17" s="17">
        <v>2494.32</v>
      </c>
      <c r="Y17" s="18">
        <v>2426.72</v>
      </c>
    </row>
    <row r="18" spans="1:25" ht="15.75">
      <c r="A18" s="15" t="s">
        <v>54</v>
      </c>
      <c r="B18" s="16">
        <v>2403.3</v>
      </c>
      <c r="C18" s="17">
        <v>2394.37</v>
      </c>
      <c r="D18" s="17">
        <v>2276.65</v>
      </c>
      <c r="E18" s="17">
        <v>2199.28</v>
      </c>
      <c r="F18" s="17">
        <v>2180.23</v>
      </c>
      <c r="G18" s="17">
        <v>2178.42</v>
      </c>
      <c r="H18" s="17">
        <v>2191.79</v>
      </c>
      <c r="I18" s="17">
        <v>2213.93</v>
      </c>
      <c r="J18" s="17">
        <v>2242.56</v>
      </c>
      <c r="K18" s="17">
        <v>2416</v>
      </c>
      <c r="L18" s="17">
        <v>2487.5</v>
      </c>
      <c r="M18" s="17">
        <v>2553.78</v>
      </c>
      <c r="N18" s="17">
        <v>2535.92</v>
      </c>
      <c r="O18" s="17">
        <v>2540.48</v>
      </c>
      <c r="P18" s="17">
        <v>2515.64</v>
      </c>
      <c r="Q18" s="17">
        <v>2512.59</v>
      </c>
      <c r="R18" s="17">
        <v>2524.39</v>
      </c>
      <c r="S18" s="17">
        <v>2497.34</v>
      </c>
      <c r="T18" s="17">
        <v>2543.91</v>
      </c>
      <c r="U18" s="17">
        <v>2620.62</v>
      </c>
      <c r="V18" s="17">
        <v>2627.95</v>
      </c>
      <c r="W18" s="17">
        <v>2631.39</v>
      </c>
      <c r="X18" s="17">
        <v>2492.37</v>
      </c>
      <c r="Y18" s="18">
        <v>2415.35</v>
      </c>
    </row>
    <row r="19" spans="1:25" ht="15.75">
      <c r="A19" s="15" t="s">
        <v>55</v>
      </c>
      <c r="B19" s="16">
        <v>2409.18</v>
      </c>
      <c r="C19" s="17">
        <v>2360.35</v>
      </c>
      <c r="D19" s="17">
        <v>2232.86</v>
      </c>
      <c r="E19" s="17">
        <v>2190.41</v>
      </c>
      <c r="F19" s="17">
        <v>2168.26</v>
      </c>
      <c r="G19" s="17">
        <v>2191.74</v>
      </c>
      <c r="H19" s="17">
        <v>2263.7</v>
      </c>
      <c r="I19" s="17">
        <v>2391.53</v>
      </c>
      <c r="J19" s="17">
        <v>2521.63</v>
      </c>
      <c r="K19" s="17">
        <v>2700.63</v>
      </c>
      <c r="L19" s="17">
        <v>2709.51</v>
      </c>
      <c r="M19" s="17">
        <v>2690.45</v>
      </c>
      <c r="N19" s="17">
        <v>2664.45</v>
      </c>
      <c r="O19" s="17">
        <v>2679.8</v>
      </c>
      <c r="P19" s="17">
        <v>2660.66</v>
      </c>
      <c r="Q19" s="17">
        <v>2649.54</v>
      </c>
      <c r="R19" s="17">
        <v>2631.06</v>
      </c>
      <c r="S19" s="17">
        <v>2633.14</v>
      </c>
      <c r="T19" s="17">
        <v>2645.59</v>
      </c>
      <c r="U19" s="17">
        <v>2674.99</v>
      </c>
      <c r="V19" s="17">
        <v>2647.93</v>
      </c>
      <c r="W19" s="17">
        <v>2643.25</v>
      </c>
      <c r="X19" s="17">
        <v>2537.4</v>
      </c>
      <c r="Y19" s="18">
        <v>2487.15</v>
      </c>
    </row>
    <row r="20" spans="1:25" ht="15.75">
      <c r="A20" s="15" t="s">
        <v>56</v>
      </c>
      <c r="B20" s="16">
        <v>2402.33</v>
      </c>
      <c r="C20" s="17">
        <v>2372.35</v>
      </c>
      <c r="D20" s="17">
        <v>2227.07</v>
      </c>
      <c r="E20" s="17">
        <v>2206.8</v>
      </c>
      <c r="F20" s="17">
        <v>2192.98</v>
      </c>
      <c r="G20" s="17">
        <v>2194.5</v>
      </c>
      <c r="H20" s="17">
        <v>2244.61</v>
      </c>
      <c r="I20" s="17">
        <v>2402.31</v>
      </c>
      <c r="J20" s="17">
        <v>2513.04</v>
      </c>
      <c r="K20" s="17">
        <v>2621.01</v>
      </c>
      <c r="L20" s="17">
        <v>2609.65</v>
      </c>
      <c r="M20" s="17">
        <v>2597.6</v>
      </c>
      <c r="N20" s="17">
        <v>2564.85</v>
      </c>
      <c r="O20" s="17">
        <v>2568.14</v>
      </c>
      <c r="P20" s="17">
        <v>2584.54</v>
      </c>
      <c r="Q20" s="17">
        <v>2573.47</v>
      </c>
      <c r="R20" s="17">
        <v>2558.01</v>
      </c>
      <c r="S20" s="17">
        <v>2554.65</v>
      </c>
      <c r="T20" s="17">
        <v>2575.1</v>
      </c>
      <c r="U20" s="17">
        <v>2579.39</v>
      </c>
      <c r="V20" s="17">
        <v>2559.04</v>
      </c>
      <c r="W20" s="17">
        <v>2513.59</v>
      </c>
      <c r="X20" s="17">
        <v>2508.24</v>
      </c>
      <c r="Y20" s="18">
        <v>2435.17</v>
      </c>
    </row>
    <row r="21" spans="1:25" ht="15.75">
      <c r="A21" s="15" t="s">
        <v>57</v>
      </c>
      <c r="B21" s="16">
        <v>2329.85</v>
      </c>
      <c r="C21" s="17">
        <v>2258.79</v>
      </c>
      <c r="D21" s="17">
        <v>2208.54</v>
      </c>
      <c r="E21" s="17">
        <v>2175.66</v>
      </c>
      <c r="F21" s="17">
        <v>2169.46</v>
      </c>
      <c r="G21" s="17">
        <v>2179.35</v>
      </c>
      <c r="H21" s="17">
        <v>2213.32</v>
      </c>
      <c r="I21" s="17">
        <v>2252.36</v>
      </c>
      <c r="J21" s="17">
        <v>2426.15</v>
      </c>
      <c r="K21" s="17">
        <v>2526.15</v>
      </c>
      <c r="L21" s="17">
        <v>2530.54</v>
      </c>
      <c r="M21" s="17">
        <v>2528.15</v>
      </c>
      <c r="N21" s="17">
        <v>2504.27</v>
      </c>
      <c r="O21" s="17">
        <v>2510.48</v>
      </c>
      <c r="P21" s="17">
        <v>2499.09</v>
      </c>
      <c r="Q21" s="17">
        <v>2497</v>
      </c>
      <c r="R21" s="17">
        <v>2492.6</v>
      </c>
      <c r="S21" s="17">
        <v>2498.39</v>
      </c>
      <c r="T21" s="17">
        <v>2507.41</v>
      </c>
      <c r="U21" s="17">
        <v>2505.81</v>
      </c>
      <c r="V21" s="17">
        <v>2495.93</v>
      </c>
      <c r="W21" s="17">
        <v>2509.9</v>
      </c>
      <c r="X21" s="17">
        <v>2461.27</v>
      </c>
      <c r="Y21" s="18">
        <v>2371.19</v>
      </c>
    </row>
    <row r="22" spans="1:25" ht="15.75">
      <c r="A22" s="15" t="s">
        <v>58</v>
      </c>
      <c r="B22" s="16">
        <v>2293.18</v>
      </c>
      <c r="C22" s="17">
        <v>2235.47</v>
      </c>
      <c r="D22" s="17">
        <v>2187.76</v>
      </c>
      <c r="E22" s="17">
        <v>2167.33</v>
      </c>
      <c r="F22" s="17">
        <v>2150.63</v>
      </c>
      <c r="G22" s="17">
        <v>2180.46</v>
      </c>
      <c r="H22" s="17">
        <v>2217.71</v>
      </c>
      <c r="I22" s="17">
        <v>2266.23</v>
      </c>
      <c r="J22" s="17">
        <v>2375.67</v>
      </c>
      <c r="K22" s="17">
        <v>2480.01</v>
      </c>
      <c r="L22" s="17">
        <v>2489.47</v>
      </c>
      <c r="M22" s="17">
        <v>2486.47</v>
      </c>
      <c r="N22" s="17">
        <v>2470.65</v>
      </c>
      <c r="O22" s="17">
        <v>2469.89</v>
      </c>
      <c r="P22" s="17">
        <v>2455.85</v>
      </c>
      <c r="Q22" s="17">
        <v>2447.68</v>
      </c>
      <c r="R22" s="17">
        <v>2448.89</v>
      </c>
      <c r="S22" s="17">
        <v>2456.44</v>
      </c>
      <c r="T22" s="17">
        <v>2470.27</v>
      </c>
      <c r="U22" s="17">
        <v>2476.96</v>
      </c>
      <c r="V22" s="17">
        <v>2466.85</v>
      </c>
      <c r="W22" s="17">
        <v>2464.94</v>
      </c>
      <c r="X22" s="17">
        <v>2426.98</v>
      </c>
      <c r="Y22" s="18">
        <v>2284.45</v>
      </c>
    </row>
    <row r="23" spans="1:25" ht="15.75">
      <c r="A23" s="15" t="s">
        <v>59</v>
      </c>
      <c r="B23" s="16">
        <v>2318.34</v>
      </c>
      <c r="C23" s="17">
        <v>2265.51</v>
      </c>
      <c r="D23" s="17">
        <v>2242.26</v>
      </c>
      <c r="E23" s="17">
        <v>2222.07</v>
      </c>
      <c r="F23" s="17">
        <v>2212.58</v>
      </c>
      <c r="G23" s="17">
        <v>2224.15</v>
      </c>
      <c r="H23" s="17">
        <v>2275</v>
      </c>
      <c r="I23" s="17">
        <v>2308.46</v>
      </c>
      <c r="J23" s="17">
        <v>2457.79</v>
      </c>
      <c r="K23" s="17">
        <v>2548.94</v>
      </c>
      <c r="L23" s="17">
        <v>2563.72</v>
      </c>
      <c r="M23" s="17">
        <v>2555.1</v>
      </c>
      <c r="N23" s="17">
        <v>2544</v>
      </c>
      <c r="O23" s="17">
        <v>2550.9</v>
      </c>
      <c r="P23" s="17">
        <v>2533.73</v>
      </c>
      <c r="Q23" s="17">
        <v>2530.85</v>
      </c>
      <c r="R23" s="17">
        <v>2529.78</v>
      </c>
      <c r="S23" s="17">
        <v>2531.05</v>
      </c>
      <c r="T23" s="17">
        <v>2532.41</v>
      </c>
      <c r="U23" s="17">
        <v>2531.51</v>
      </c>
      <c r="V23" s="17">
        <v>2531.12</v>
      </c>
      <c r="W23" s="17">
        <v>2531.32</v>
      </c>
      <c r="X23" s="17">
        <v>2501.11</v>
      </c>
      <c r="Y23" s="18">
        <v>2447.68</v>
      </c>
    </row>
    <row r="24" spans="1:25" ht="15.75">
      <c r="A24" s="15" t="s">
        <v>60</v>
      </c>
      <c r="B24" s="16">
        <v>2361.39</v>
      </c>
      <c r="C24" s="17">
        <v>2317.87</v>
      </c>
      <c r="D24" s="17">
        <v>2374.39</v>
      </c>
      <c r="E24" s="17">
        <v>2298.04</v>
      </c>
      <c r="F24" s="17">
        <v>2258.46</v>
      </c>
      <c r="G24" s="17">
        <v>2279.54</v>
      </c>
      <c r="H24" s="17">
        <v>2275.85</v>
      </c>
      <c r="I24" s="17">
        <v>2350.88</v>
      </c>
      <c r="J24" s="17">
        <v>2433.06</v>
      </c>
      <c r="K24" s="17">
        <v>2518.89</v>
      </c>
      <c r="L24" s="17">
        <v>2537.55</v>
      </c>
      <c r="M24" s="17">
        <v>2547.46</v>
      </c>
      <c r="N24" s="17">
        <v>2536.3</v>
      </c>
      <c r="O24" s="17">
        <v>2533.94</v>
      </c>
      <c r="P24" s="17">
        <v>2529.92</v>
      </c>
      <c r="Q24" s="17">
        <v>2531.5</v>
      </c>
      <c r="R24" s="17">
        <v>2525</v>
      </c>
      <c r="S24" s="17">
        <v>2530.35</v>
      </c>
      <c r="T24" s="17">
        <v>2531.97</v>
      </c>
      <c r="U24" s="17">
        <v>2531.42</v>
      </c>
      <c r="V24" s="17">
        <v>2537.27</v>
      </c>
      <c r="W24" s="17">
        <v>2536.15</v>
      </c>
      <c r="X24" s="17">
        <v>2529.02</v>
      </c>
      <c r="Y24" s="18">
        <v>2415.28</v>
      </c>
    </row>
    <row r="25" spans="1:25" ht="15.75">
      <c r="A25" s="15" t="s">
        <v>61</v>
      </c>
      <c r="B25" s="16">
        <v>2358.78</v>
      </c>
      <c r="C25" s="17">
        <v>2299.41</v>
      </c>
      <c r="D25" s="17">
        <v>2221.5</v>
      </c>
      <c r="E25" s="17">
        <v>2174.68</v>
      </c>
      <c r="F25" s="17">
        <v>2146.55</v>
      </c>
      <c r="G25" s="17">
        <v>2139.79</v>
      </c>
      <c r="H25" s="17">
        <v>2152.99</v>
      </c>
      <c r="I25" s="17">
        <v>2181.66</v>
      </c>
      <c r="J25" s="17">
        <v>2216.39</v>
      </c>
      <c r="K25" s="17">
        <v>2273.78</v>
      </c>
      <c r="L25" s="17">
        <v>2441.19</v>
      </c>
      <c r="M25" s="17">
        <v>2455.2</v>
      </c>
      <c r="N25" s="17">
        <v>2452.72</v>
      </c>
      <c r="O25" s="17">
        <v>2458.11</v>
      </c>
      <c r="P25" s="17">
        <v>2443.1</v>
      </c>
      <c r="Q25" s="17">
        <v>2443.98</v>
      </c>
      <c r="R25" s="17">
        <v>2446.26</v>
      </c>
      <c r="S25" s="17">
        <v>2448.32</v>
      </c>
      <c r="T25" s="17">
        <v>2464.74</v>
      </c>
      <c r="U25" s="17">
        <v>2485.24</v>
      </c>
      <c r="V25" s="17">
        <v>2537.6</v>
      </c>
      <c r="W25" s="17">
        <v>2538.44</v>
      </c>
      <c r="X25" s="17">
        <v>2446.72</v>
      </c>
      <c r="Y25" s="18">
        <v>2435.73</v>
      </c>
    </row>
    <row r="26" spans="1:25" ht="15.75">
      <c r="A26" s="15" t="s">
        <v>62</v>
      </c>
      <c r="B26" s="16">
        <v>2384.94</v>
      </c>
      <c r="C26" s="17">
        <v>2245.5</v>
      </c>
      <c r="D26" s="17">
        <v>2232.07</v>
      </c>
      <c r="E26" s="17">
        <v>2197.13</v>
      </c>
      <c r="F26" s="17">
        <v>2189.96</v>
      </c>
      <c r="G26" s="17">
        <v>2200.14</v>
      </c>
      <c r="H26" s="17">
        <v>2259.43</v>
      </c>
      <c r="I26" s="17">
        <v>2296.49</v>
      </c>
      <c r="J26" s="17">
        <v>2549.26</v>
      </c>
      <c r="K26" s="17">
        <v>2622.52</v>
      </c>
      <c r="L26" s="17">
        <v>2633.41</v>
      </c>
      <c r="M26" s="17">
        <v>2634.68</v>
      </c>
      <c r="N26" s="17">
        <v>2619.67</v>
      </c>
      <c r="O26" s="17">
        <v>2630.29</v>
      </c>
      <c r="P26" s="17">
        <v>2616.89</v>
      </c>
      <c r="Q26" s="17">
        <v>2620.69</v>
      </c>
      <c r="R26" s="17">
        <v>2620.2</v>
      </c>
      <c r="S26" s="17">
        <v>2610.62</v>
      </c>
      <c r="T26" s="17">
        <v>2611.76</v>
      </c>
      <c r="U26" s="17">
        <v>2611.5</v>
      </c>
      <c r="V26" s="17">
        <v>2613.84</v>
      </c>
      <c r="W26" s="17">
        <v>2603.15</v>
      </c>
      <c r="X26" s="17">
        <v>2549.14</v>
      </c>
      <c r="Y26" s="18">
        <v>2536.94</v>
      </c>
    </row>
    <row r="27" spans="1:25" ht="15.75">
      <c r="A27" s="15" t="s">
        <v>63</v>
      </c>
      <c r="B27" s="16">
        <v>2399.29</v>
      </c>
      <c r="C27" s="17">
        <v>2370.71</v>
      </c>
      <c r="D27" s="17">
        <v>2191.44</v>
      </c>
      <c r="E27" s="17">
        <v>2164.25</v>
      </c>
      <c r="F27" s="17">
        <v>2180.05</v>
      </c>
      <c r="G27" s="17">
        <v>2201.79</v>
      </c>
      <c r="H27" s="17">
        <v>2228.87</v>
      </c>
      <c r="I27" s="17">
        <v>2296.03</v>
      </c>
      <c r="J27" s="17">
        <v>2531.45</v>
      </c>
      <c r="K27" s="17">
        <v>2577.46</v>
      </c>
      <c r="L27" s="17">
        <v>2583.25</v>
      </c>
      <c r="M27" s="17">
        <v>2562.74</v>
      </c>
      <c r="N27" s="17">
        <v>2556.04</v>
      </c>
      <c r="O27" s="17">
        <v>2563.74</v>
      </c>
      <c r="P27" s="17">
        <v>2553.28</v>
      </c>
      <c r="Q27" s="17">
        <v>2551.43</v>
      </c>
      <c r="R27" s="17">
        <v>2551.23</v>
      </c>
      <c r="S27" s="17">
        <v>2547.09</v>
      </c>
      <c r="T27" s="17">
        <v>2549.3</v>
      </c>
      <c r="U27" s="17">
        <v>2550.14</v>
      </c>
      <c r="V27" s="17">
        <v>2551.32</v>
      </c>
      <c r="W27" s="17">
        <v>2550.26</v>
      </c>
      <c r="X27" s="17">
        <v>2529.12</v>
      </c>
      <c r="Y27" s="18">
        <v>2485.67</v>
      </c>
    </row>
    <row r="28" spans="1:25" ht="15.75">
      <c r="A28" s="15" t="s">
        <v>64</v>
      </c>
      <c r="B28" s="16">
        <v>2400.04</v>
      </c>
      <c r="C28" s="17">
        <v>2260.89</v>
      </c>
      <c r="D28" s="17">
        <v>2174.47</v>
      </c>
      <c r="E28" s="17">
        <v>2169.96</v>
      </c>
      <c r="F28" s="17">
        <v>2169.5</v>
      </c>
      <c r="G28" s="17">
        <v>2183.31</v>
      </c>
      <c r="H28" s="17">
        <v>2195.62</v>
      </c>
      <c r="I28" s="17">
        <v>2230.66</v>
      </c>
      <c r="J28" s="17">
        <v>2429.59</v>
      </c>
      <c r="K28" s="17">
        <v>2552.47</v>
      </c>
      <c r="L28" s="17">
        <v>2554.23</v>
      </c>
      <c r="M28" s="17">
        <v>2554.92</v>
      </c>
      <c r="N28" s="17">
        <v>2551.85</v>
      </c>
      <c r="O28" s="17">
        <v>2553.63</v>
      </c>
      <c r="P28" s="17">
        <v>2551.91</v>
      </c>
      <c r="Q28" s="17">
        <v>2550.21</v>
      </c>
      <c r="R28" s="17">
        <v>2548.12</v>
      </c>
      <c r="S28" s="17">
        <v>2538.03</v>
      </c>
      <c r="T28" s="17">
        <v>2548.95</v>
      </c>
      <c r="U28" s="17">
        <v>2548.47</v>
      </c>
      <c r="V28" s="17">
        <v>2528.87</v>
      </c>
      <c r="W28" s="17">
        <v>2534.39</v>
      </c>
      <c r="X28" s="17">
        <v>2488.2</v>
      </c>
      <c r="Y28" s="18">
        <v>2427.5</v>
      </c>
    </row>
    <row r="29" spans="1:25" ht="15.75">
      <c r="A29" s="15" t="s">
        <v>65</v>
      </c>
      <c r="B29" s="16">
        <v>2343.45</v>
      </c>
      <c r="C29" s="17">
        <v>2191.14</v>
      </c>
      <c r="D29" s="17">
        <v>2121.86</v>
      </c>
      <c r="E29" s="17">
        <v>2111.75</v>
      </c>
      <c r="F29" s="17">
        <v>2110.14</v>
      </c>
      <c r="G29" s="17">
        <v>2118.77</v>
      </c>
      <c r="H29" s="17">
        <v>2142.63</v>
      </c>
      <c r="I29" s="17">
        <v>2200.9</v>
      </c>
      <c r="J29" s="17">
        <v>2304.04</v>
      </c>
      <c r="K29" s="17">
        <v>2540.34</v>
      </c>
      <c r="L29" s="17">
        <v>2654.77</v>
      </c>
      <c r="M29" s="17">
        <v>2682.94</v>
      </c>
      <c r="N29" s="17">
        <v>2672.91</v>
      </c>
      <c r="O29" s="17">
        <v>2685.05</v>
      </c>
      <c r="P29" s="17">
        <v>2671.64</v>
      </c>
      <c r="Q29" s="17">
        <v>2669.03</v>
      </c>
      <c r="R29" s="17">
        <v>2653.69</v>
      </c>
      <c r="S29" s="17">
        <v>2644.74</v>
      </c>
      <c r="T29" s="17">
        <v>2640.06</v>
      </c>
      <c r="U29" s="17">
        <v>2594.27</v>
      </c>
      <c r="V29" s="17">
        <v>2571.26</v>
      </c>
      <c r="W29" s="17">
        <v>2597.19</v>
      </c>
      <c r="X29" s="17">
        <v>2564.82</v>
      </c>
      <c r="Y29" s="18">
        <v>2473.48</v>
      </c>
    </row>
    <row r="30" spans="1:25" ht="15.75">
      <c r="A30" s="15" t="s">
        <v>66</v>
      </c>
      <c r="B30" s="16">
        <v>2293.39</v>
      </c>
      <c r="C30" s="17">
        <v>2173.72</v>
      </c>
      <c r="D30" s="17">
        <v>2107.15</v>
      </c>
      <c r="E30" s="17">
        <v>2096.1</v>
      </c>
      <c r="F30" s="17">
        <v>2095.92</v>
      </c>
      <c r="G30" s="17">
        <v>2099.46</v>
      </c>
      <c r="H30" s="17">
        <v>2108.25</v>
      </c>
      <c r="I30" s="17">
        <v>2127.9</v>
      </c>
      <c r="J30" s="17">
        <v>2289.04</v>
      </c>
      <c r="K30" s="17">
        <v>2542.21</v>
      </c>
      <c r="L30" s="17">
        <v>2629.68</v>
      </c>
      <c r="M30" s="17">
        <v>2635.47</v>
      </c>
      <c r="N30" s="17">
        <v>2622.72</v>
      </c>
      <c r="O30" s="17">
        <v>2631.76</v>
      </c>
      <c r="P30" s="17">
        <v>2616.74</v>
      </c>
      <c r="Q30" s="17">
        <v>2610.2</v>
      </c>
      <c r="R30" s="17">
        <v>2577.94</v>
      </c>
      <c r="S30" s="17">
        <v>2592.64</v>
      </c>
      <c r="T30" s="17">
        <v>2580.22</v>
      </c>
      <c r="U30" s="17">
        <v>2575.48</v>
      </c>
      <c r="V30" s="17">
        <v>2573.7</v>
      </c>
      <c r="W30" s="17">
        <v>2579</v>
      </c>
      <c r="X30" s="17">
        <v>2542.75</v>
      </c>
      <c r="Y30" s="18">
        <v>2449.28</v>
      </c>
    </row>
    <row r="31" spans="1:25" ht="15.75">
      <c r="A31" s="15" t="s">
        <v>67</v>
      </c>
      <c r="B31" s="16">
        <v>2287.44</v>
      </c>
      <c r="C31" s="17">
        <v>2153.67</v>
      </c>
      <c r="D31" s="17">
        <v>2247.88</v>
      </c>
      <c r="E31" s="17">
        <v>2141.36</v>
      </c>
      <c r="F31" s="17">
        <v>2105.05</v>
      </c>
      <c r="G31" s="17">
        <v>2108.06</v>
      </c>
      <c r="H31" s="17">
        <v>2123.72</v>
      </c>
      <c r="I31" s="17">
        <v>2141.92</v>
      </c>
      <c r="J31" s="17">
        <v>2211.51</v>
      </c>
      <c r="K31" s="17">
        <v>2408.49</v>
      </c>
      <c r="L31" s="17">
        <v>2559.41</v>
      </c>
      <c r="M31" s="17">
        <v>2664.11</v>
      </c>
      <c r="N31" s="17">
        <v>2710.28</v>
      </c>
      <c r="O31" s="17">
        <v>2632.91</v>
      </c>
      <c r="P31" s="17">
        <v>2610.22</v>
      </c>
      <c r="Q31" s="17">
        <v>2590.96</v>
      </c>
      <c r="R31" s="17">
        <v>2588.91</v>
      </c>
      <c r="S31" s="17">
        <v>2534.06</v>
      </c>
      <c r="T31" s="17">
        <v>2487.33</v>
      </c>
      <c r="U31" s="17">
        <v>2508.66</v>
      </c>
      <c r="V31" s="17">
        <v>2536.32</v>
      </c>
      <c r="W31" s="17">
        <v>2622.43</v>
      </c>
      <c r="X31" s="17">
        <v>2599.96</v>
      </c>
      <c r="Y31" s="18">
        <v>2529.42</v>
      </c>
    </row>
    <row r="32" spans="1:25" ht="15.75">
      <c r="A32" s="15" t="s">
        <v>68</v>
      </c>
      <c r="B32" s="16">
        <v>2356.33</v>
      </c>
      <c r="C32" s="17">
        <v>2247.93</v>
      </c>
      <c r="D32" s="17">
        <v>2199.76</v>
      </c>
      <c r="E32" s="17">
        <v>2123.04</v>
      </c>
      <c r="F32" s="17">
        <v>2110.65</v>
      </c>
      <c r="G32" s="17">
        <v>2110.24</v>
      </c>
      <c r="H32" s="17">
        <v>2103.74</v>
      </c>
      <c r="I32" s="17">
        <v>2119.19</v>
      </c>
      <c r="J32" s="17">
        <v>2134.13</v>
      </c>
      <c r="K32" s="17">
        <v>2207.46</v>
      </c>
      <c r="L32" s="17">
        <v>2260.86</v>
      </c>
      <c r="M32" s="17">
        <v>2412.08</v>
      </c>
      <c r="N32" s="17">
        <v>2439.46</v>
      </c>
      <c r="O32" s="17">
        <v>2436.61</v>
      </c>
      <c r="P32" s="17">
        <v>2422.44</v>
      </c>
      <c r="Q32" s="17">
        <v>2411.16</v>
      </c>
      <c r="R32" s="17">
        <v>2424.35</v>
      </c>
      <c r="S32" s="17">
        <v>2429.48</v>
      </c>
      <c r="T32" s="17">
        <v>2423.72</v>
      </c>
      <c r="U32" s="17">
        <v>2428.51</v>
      </c>
      <c r="V32" s="17">
        <v>2509.91</v>
      </c>
      <c r="W32" s="17">
        <v>2563.54</v>
      </c>
      <c r="X32" s="17">
        <v>2545.85</v>
      </c>
      <c r="Y32" s="18">
        <v>2502.37</v>
      </c>
    </row>
    <row r="33" spans="1:25" ht="15.75">
      <c r="A33" s="15" t="s">
        <v>69</v>
      </c>
      <c r="B33" s="16">
        <v>2272.33</v>
      </c>
      <c r="C33" s="17">
        <v>2159.89</v>
      </c>
      <c r="D33" s="17">
        <v>2183.21</v>
      </c>
      <c r="E33" s="17">
        <v>2127.4</v>
      </c>
      <c r="F33" s="17">
        <v>2103.97</v>
      </c>
      <c r="G33" s="17">
        <v>2114.33</v>
      </c>
      <c r="H33" s="17">
        <v>2136.73</v>
      </c>
      <c r="I33" s="17">
        <v>2209.43</v>
      </c>
      <c r="J33" s="17">
        <v>2393.73</v>
      </c>
      <c r="K33" s="17">
        <v>2615.89</v>
      </c>
      <c r="L33" s="17">
        <v>2752.45</v>
      </c>
      <c r="M33" s="17">
        <v>2737.66</v>
      </c>
      <c r="N33" s="17">
        <v>2696.54</v>
      </c>
      <c r="O33" s="17">
        <v>2728.99</v>
      </c>
      <c r="P33" s="17">
        <v>2706.39</v>
      </c>
      <c r="Q33" s="17">
        <v>2739.09</v>
      </c>
      <c r="R33" s="17">
        <v>2741.44</v>
      </c>
      <c r="S33" s="17">
        <v>2724.68</v>
      </c>
      <c r="T33" s="17">
        <v>2701.85</v>
      </c>
      <c r="U33" s="17">
        <v>2672.8</v>
      </c>
      <c r="V33" s="17">
        <v>2634.9</v>
      </c>
      <c r="W33" s="17">
        <v>2682.35</v>
      </c>
      <c r="X33" s="17">
        <v>2620.46</v>
      </c>
      <c r="Y33" s="18">
        <v>2529.95</v>
      </c>
    </row>
    <row r="34" spans="1:25" ht="15.75">
      <c r="A34" s="15" t="s">
        <v>70</v>
      </c>
      <c r="B34" s="16">
        <v>2353.55</v>
      </c>
      <c r="C34" s="17">
        <v>2194.14</v>
      </c>
      <c r="D34" s="17">
        <v>2160.39</v>
      </c>
      <c r="E34" s="17">
        <v>2101.14</v>
      </c>
      <c r="F34" s="17">
        <v>2098.11</v>
      </c>
      <c r="G34" s="17">
        <v>2100.57</v>
      </c>
      <c r="H34" s="17">
        <v>2130.73</v>
      </c>
      <c r="I34" s="17">
        <v>2168.62</v>
      </c>
      <c r="J34" s="17">
        <v>2251.32</v>
      </c>
      <c r="K34" s="17">
        <v>2458.21</v>
      </c>
      <c r="L34" s="17">
        <v>2543.42</v>
      </c>
      <c r="M34" s="17">
        <v>2541.23</v>
      </c>
      <c r="N34" s="17">
        <v>2536.27</v>
      </c>
      <c r="O34" s="17">
        <v>2540.04</v>
      </c>
      <c r="P34" s="17">
        <v>2478.65</v>
      </c>
      <c r="Q34" s="17">
        <v>2464.84</v>
      </c>
      <c r="R34" s="17">
        <v>2514.12</v>
      </c>
      <c r="S34" s="17">
        <v>2517.29</v>
      </c>
      <c r="T34" s="17">
        <v>2538.59</v>
      </c>
      <c r="U34" s="17">
        <v>2540.69</v>
      </c>
      <c r="V34" s="17">
        <v>2481.97</v>
      </c>
      <c r="W34" s="17">
        <v>2543.41</v>
      </c>
      <c r="X34" s="17">
        <v>2513.93</v>
      </c>
      <c r="Y34" s="18">
        <v>2441.61</v>
      </c>
    </row>
    <row r="35" spans="1:25" ht="15.75">
      <c r="A35" s="15" t="s">
        <v>71</v>
      </c>
      <c r="B35" s="16">
        <v>2247.97</v>
      </c>
      <c r="C35" s="17">
        <v>2132.36</v>
      </c>
      <c r="D35" s="17">
        <v>2108.02</v>
      </c>
      <c r="E35" s="17">
        <v>2080.27</v>
      </c>
      <c r="F35" s="17">
        <v>2070.43</v>
      </c>
      <c r="G35" s="17">
        <v>2075.48</v>
      </c>
      <c r="H35" s="17">
        <v>2108.31</v>
      </c>
      <c r="I35" s="17">
        <v>2158.92</v>
      </c>
      <c r="J35" s="17">
        <v>2239.59</v>
      </c>
      <c r="K35" s="17">
        <v>2453.86</v>
      </c>
      <c r="L35" s="17">
        <v>2459.78</v>
      </c>
      <c r="M35" s="17">
        <v>2460.88</v>
      </c>
      <c r="N35" s="17">
        <v>2446.46</v>
      </c>
      <c r="O35" s="17">
        <v>2510.8</v>
      </c>
      <c r="P35" s="17">
        <v>2462.28</v>
      </c>
      <c r="Q35" s="17">
        <v>2517.33</v>
      </c>
      <c r="R35" s="17">
        <v>2481.17</v>
      </c>
      <c r="S35" s="17">
        <v>2459.69</v>
      </c>
      <c r="T35" s="17">
        <v>2454.91</v>
      </c>
      <c r="U35" s="17">
        <v>2452.8</v>
      </c>
      <c r="V35" s="17">
        <v>2429.51</v>
      </c>
      <c r="W35" s="17">
        <v>2450.84</v>
      </c>
      <c r="X35" s="17">
        <v>2468.6</v>
      </c>
      <c r="Y35" s="18">
        <v>2381.75</v>
      </c>
    </row>
    <row r="36" spans="1:25" ht="15.75">
      <c r="A36" s="15" t="s">
        <v>72</v>
      </c>
      <c r="B36" s="16">
        <v>2215.26</v>
      </c>
      <c r="C36" s="17">
        <v>2111.31</v>
      </c>
      <c r="D36" s="17">
        <v>2144.56</v>
      </c>
      <c r="E36" s="17">
        <v>2103.58</v>
      </c>
      <c r="F36" s="17">
        <v>2100.9</v>
      </c>
      <c r="G36" s="17">
        <v>2103.11</v>
      </c>
      <c r="H36" s="17">
        <v>2125.77</v>
      </c>
      <c r="I36" s="17">
        <v>2211.32</v>
      </c>
      <c r="J36" s="17">
        <v>2441</v>
      </c>
      <c r="K36" s="17">
        <v>2470.66</v>
      </c>
      <c r="L36" s="17">
        <v>2544.69</v>
      </c>
      <c r="M36" s="17">
        <v>2543.11</v>
      </c>
      <c r="N36" s="17">
        <v>2540.34</v>
      </c>
      <c r="O36" s="17">
        <v>2542.38</v>
      </c>
      <c r="P36" s="17">
        <v>2539.79</v>
      </c>
      <c r="Q36" s="17">
        <v>2537.67</v>
      </c>
      <c r="R36" s="17">
        <v>2532.72</v>
      </c>
      <c r="S36" s="17">
        <v>2522.56</v>
      </c>
      <c r="T36" s="17">
        <v>2518.41</v>
      </c>
      <c r="U36" s="17">
        <v>2514.32</v>
      </c>
      <c r="V36" s="17">
        <v>2466.94</v>
      </c>
      <c r="W36" s="17">
        <v>2541.66</v>
      </c>
      <c r="X36" s="17">
        <v>2509.35</v>
      </c>
      <c r="Y36" s="18">
        <v>2467.27</v>
      </c>
    </row>
    <row r="37" spans="1:25" ht="15.75">
      <c r="A37" s="15" t="s">
        <v>73</v>
      </c>
      <c r="B37" s="16">
        <v>2242.23</v>
      </c>
      <c r="C37" s="17">
        <v>2143.51</v>
      </c>
      <c r="D37" s="17">
        <v>2110.77</v>
      </c>
      <c r="E37" s="17">
        <v>2078.86</v>
      </c>
      <c r="F37" s="17">
        <v>2054.72</v>
      </c>
      <c r="G37" s="17">
        <v>2062.81</v>
      </c>
      <c r="H37" s="17">
        <v>2097.31</v>
      </c>
      <c r="I37" s="17">
        <v>2183.8</v>
      </c>
      <c r="J37" s="17">
        <v>2279.52</v>
      </c>
      <c r="K37" s="17">
        <v>2470.29</v>
      </c>
      <c r="L37" s="17">
        <v>2542.34</v>
      </c>
      <c r="M37" s="17">
        <v>2574.55</v>
      </c>
      <c r="N37" s="17">
        <v>2548.99</v>
      </c>
      <c r="O37" s="17">
        <v>2579.85</v>
      </c>
      <c r="P37" s="17">
        <v>2541.22</v>
      </c>
      <c r="Q37" s="17">
        <v>2543.35</v>
      </c>
      <c r="R37" s="17">
        <v>2532.22</v>
      </c>
      <c r="S37" s="17">
        <v>2520.37</v>
      </c>
      <c r="T37" s="17">
        <v>2501.93</v>
      </c>
      <c r="U37" s="17">
        <v>2500.79</v>
      </c>
      <c r="V37" s="17">
        <v>2496.18</v>
      </c>
      <c r="W37" s="17">
        <v>2501.49</v>
      </c>
      <c r="X37" s="17">
        <v>2498.11</v>
      </c>
      <c r="Y37" s="18">
        <v>2474.2</v>
      </c>
    </row>
    <row r="38" spans="1:26" ht="16.5" thickBot="1">
      <c r="A38" s="20" t="s">
        <v>74</v>
      </c>
      <c r="B38" s="21">
        <v>2307</v>
      </c>
      <c r="C38" s="22">
        <v>2177.38</v>
      </c>
      <c r="D38" s="22">
        <v>2213.3</v>
      </c>
      <c r="E38" s="22">
        <v>2165.31</v>
      </c>
      <c r="F38" s="22">
        <v>2125.81</v>
      </c>
      <c r="G38" s="22">
        <v>2109.69</v>
      </c>
      <c r="H38" s="22">
        <v>2108.28</v>
      </c>
      <c r="I38" s="22">
        <v>2130.67</v>
      </c>
      <c r="J38" s="22">
        <v>2205.85</v>
      </c>
      <c r="K38" s="22">
        <v>2237.91</v>
      </c>
      <c r="L38" s="22">
        <v>2354.81</v>
      </c>
      <c r="M38" s="22">
        <v>2453.73</v>
      </c>
      <c r="N38" s="22">
        <v>2472.62</v>
      </c>
      <c r="O38" s="22">
        <v>2471.83</v>
      </c>
      <c r="P38" s="22">
        <v>2454.69</v>
      </c>
      <c r="Q38" s="22">
        <v>2433.06</v>
      </c>
      <c r="R38" s="22">
        <v>2432.03</v>
      </c>
      <c r="S38" s="22">
        <v>2422.96</v>
      </c>
      <c r="T38" s="22">
        <v>2425.27</v>
      </c>
      <c r="U38" s="22">
        <v>2426.39</v>
      </c>
      <c r="V38" s="22">
        <v>2413.72</v>
      </c>
      <c r="W38" s="22">
        <v>2483.63</v>
      </c>
      <c r="X38" s="22">
        <v>2474.82</v>
      </c>
      <c r="Y38" s="23">
        <v>2388.31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3226.98</v>
      </c>
      <c r="C42" s="12">
        <v>3097.24</v>
      </c>
      <c r="D42" s="12">
        <v>3037.33</v>
      </c>
      <c r="E42" s="12">
        <v>2999.64</v>
      </c>
      <c r="F42" s="12">
        <v>2990.16</v>
      </c>
      <c r="G42" s="12">
        <v>3011.71</v>
      </c>
      <c r="H42" s="12">
        <v>3050.63</v>
      </c>
      <c r="I42" s="12">
        <v>3106.69</v>
      </c>
      <c r="J42" s="12">
        <v>3282.58</v>
      </c>
      <c r="K42" s="12">
        <v>3289.71</v>
      </c>
      <c r="L42" s="12">
        <v>3439.58</v>
      </c>
      <c r="M42" s="12">
        <v>3443.24</v>
      </c>
      <c r="N42" s="12">
        <v>3430.37</v>
      </c>
      <c r="O42" s="12">
        <v>3452.34</v>
      </c>
      <c r="P42" s="12">
        <v>3426.75</v>
      </c>
      <c r="Q42" s="12">
        <v>3426.97</v>
      </c>
      <c r="R42" s="12">
        <v>3417.34</v>
      </c>
      <c r="S42" s="12">
        <v>3411.31</v>
      </c>
      <c r="T42" s="12">
        <v>3400.47</v>
      </c>
      <c r="U42" s="12">
        <v>3322.04</v>
      </c>
      <c r="V42" s="12">
        <v>3339.51</v>
      </c>
      <c r="W42" s="12">
        <v>3352.87</v>
      </c>
      <c r="X42" s="12">
        <v>3328.97</v>
      </c>
      <c r="Y42" s="13">
        <v>3275.42</v>
      </c>
      <c r="Z42" s="14"/>
    </row>
    <row r="43" spans="1:25" ht="15.75">
      <c r="A43" s="15" t="str">
        <f t="shared" si="0"/>
        <v>02.04.2022</v>
      </c>
      <c r="B43" s="16">
        <v>3174.92</v>
      </c>
      <c r="C43" s="17">
        <v>3064.82</v>
      </c>
      <c r="D43" s="17">
        <v>3056.9</v>
      </c>
      <c r="E43" s="17">
        <v>3063.82</v>
      </c>
      <c r="F43" s="17">
        <v>3051.41</v>
      </c>
      <c r="G43" s="17">
        <v>3045.41</v>
      </c>
      <c r="H43" s="17">
        <v>3071.05</v>
      </c>
      <c r="I43" s="17">
        <v>3109.38</v>
      </c>
      <c r="J43" s="17">
        <v>3209.05</v>
      </c>
      <c r="K43" s="17">
        <v>3303.77</v>
      </c>
      <c r="L43" s="17">
        <v>3417.37</v>
      </c>
      <c r="M43" s="17">
        <v>3450.41</v>
      </c>
      <c r="N43" s="17">
        <v>3451.62</v>
      </c>
      <c r="O43" s="17">
        <v>3446.6</v>
      </c>
      <c r="P43" s="17">
        <v>3421.13</v>
      </c>
      <c r="Q43" s="17">
        <v>3396.81</v>
      </c>
      <c r="R43" s="17">
        <v>3396.39</v>
      </c>
      <c r="S43" s="17">
        <v>3374.78</v>
      </c>
      <c r="T43" s="17">
        <v>3402.37</v>
      </c>
      <c r="U43" s="17">
        <v>3437.09</v>
      </c>
      <c r="V43" s="17">
        <v>3416.84</v>
      </c>
      <c r="W43" s="17">
        <v>3312.34</v>
      </c>
      <c r="X43" s="17">
        <v>3289.89</v>
      </c>
      <c r="Y43" s="18">
        <v>3234.79</v>
      </c>
    </row>
    <row r="44" spans="1:25" ht="15.75">
      <c r="A44" s="15" t="str">
        <f t="shared" si="0"/>
        <v>03.04.2022</v>
      </c>
      <c r="B44" s="16">
        <v>3166.96</v>
      </c>
      <c r="C44" s="17">
        <v>3113.23</v>
      </c>
      <c r="D44" s="17">
        <v>3065.17</v>
      </c>
      <c r="E44" s="17">
        <v>3052.38</v>
      </c>
      <c r="F44" s="17">
        <v>3035.52</v>
      </c>
      <c r="G44" s="17">
        <v>3026.94</v>
      </c>
      <c r="H44" s="17">
        <v>3046.16</v>
      </c>
      <c r="I44" s="17">
        <v>3056.2</v>
      </c>
      <c r="J44" s="17">
        <v>3064.86</v>
      </c>
      <c r="K44" s="17">
        <v>3114.38</v>
      </c>
      <c r="L44" s="17">
        <v>3283.11</v>
      </c>
      <c r="M44" s="17">
        <v>3285.24</v>
      </c>
      <c r="N44" s="17">
        <v>3285.11</v>
      </c>
      <c r="O44" s="17">
        <v>3285</v>
      </c>
      <c r="P44" s="17">
        <v>3282.49</v>
      </c>
      <c r="Q44" s="17">
        <v>3282.94</v>
      </c>
      <c r="R44" s="17">
        <v>3285.92</v>
      </c>
      <c r="S44" s="17">
        <v>3287.22</v>
      </c>
      <c r="T44" s="17">
        <v>3361.94</v>
      </c>
      <c r="U44" s="17">
        <v>3410.29</v>
      </c>
      <c r="V44" s="17">
        <v>3420.05</v>
      </c>
      <c r="W44" s="17">
        <v>3417.93</v>
      </c>
      <c r="X44" s="17">
        <v>3278.81</v>
      </c>
      <c r="Y44" s="18">
        <v>3243.98</v>
      </c>
    </row>
    <row r="45" spans="1:25" ht="15.75">
      <c r="A45" s="15" t="str">
        <f t="shared" si="0"/>
        <v>04.04.2022</v>
      </c>
      <c r="B45" s="16">
        <v>3198.7</v>
      </c>
      <c r="C45" s="17">
        <v>3100.96</v>
      </c>
      <c r="D45" s="17">
        <v>3079.14</v>
      </c>
      <c r="E45" s="17">
        <v>3054.54</v>
      </c>
      <c r="F45" s="17">
        <v>3045.59</v>
      </c>
      <c r="G45" s="17">
        <v>3052.91</v>
      </c>
      <c r="H45" s="17">
        <v>3065.55</v>
      </c>
      <c r="I45" s="17">
        <v>3107.19</v>
      </c>
      <c r="J45" s="17">
        <v>3285.85</v>
      </c>
      <c r="K45" s="17">
        <v>3330.44</v>
      </c>
      <c r="L45" s="17">
        <v>3368.91</v>
      </c>
      <c r="M45" s="17">
        <v>3363.54</v>
      </c>
      <c r="N45" s="17">
        <v>3332.63</v>
      </c>
      <c r="O45" s="17">
        <v>3363.53</v>
      </c>
      <c r="P45" s="17">
        <v>3370.08</v>
      </c>
      <c r="Q45" s="17">
        <v>3370.91</v>
      </c>
      <c r="R45" s="17">
        <v>3370.08</v>
      </c>
      <c r="S45" s="17">
        <v>3367.22</v>
      </c>
      <c r="T45" s="17">
        <v>3377.54</v>
      </c>
      <c r="U45" s="17">
        <v>3384.14</v>
      </c>
      <c r="V45" s="17">
        <v>3382.93</v>
      </c>
      <c r="W45" s="17">
        <v>3367.81</v>
      </c>
      <c r="X45" s="17">
        <v>3302.89</v>
      </c>
      <c r="Y45" s="18">
        <v>3275.59</v>
      </c>
    </row>
    <row r="46" spans="1:25" ht="15.75">
      <c r="A46" s="15" t="str">
        <f t="shared" si="0"/>
        <v>05.04.2022</v>
      </c>
      <c r="B46" s="16">
        <v>3221.49</v>
      </c>
      <c r="C46" s="17">
        <v>3097.79</v>
      </c>
      <c r="D46" s="17">
        <v>3055.85</v>
      </c>
      <c r="E46" s="17">
        <v>3051.23</v>
      </c>
      <c r="F46" s="17">
        <v>3060.08</v>
      </c>
      <c r="G46" s="17">
        <v>3074.65</v>
      </c>
      <c r="H46" s="17">
        <v>3088.89</v>
      </c>
      <c r="I46" s="17">
        <v>3279.05</v>
      </c>
      <c r="J46" s="17">
        <v>3329.75</v>
      </c>
      <c r="K46" s="17">
        <v>3486.46</v>
      </c>
      <c r="L46" s="17">
        <v>3498.19</v>
      </c>
      <c r="M46" s="17">
        <v>3502.85</v>
      </c>
      <c r="N46" s="17">
        <v>3487.8</v>
      </c>
      <c r="O46" s="17">
        <v>3498.14</v>
      </c>
      <c r="P46" s="17">
        <v>3481.26</v>
      </c>
      <c r="Q46" s="17">
        <v>3472.01</v>
      </c>
      <c r="R46" s="17">
        <v>3478.67</v>
      </c>
      <c r="S46" s="17">
        <v>3473.9</v>
      </c>
      <c r="T46" s="17">
        <v>3488.81</v>
      </c>
      <c r="U46" s="17">
        <v>3510.24</v>
      </c>
      <c r="V46" s="17">
        <v>3471.17</v>
      </c>
      <c r="W46" s="17">
        <v>3463.78</v>
      </c>
      <c r="X46" s="17">
        <v>3385.67</v>
      </c>
      <c r="Y46" s="18">
        <v>3271.77</v>
      </c>
    </row>
    <row r="47" spans="1:25" ht="15.75">
      <c r="A47" s="15" t="str">
        <f t="shared" si="0"/>
        <v>06.04.2022</v>
      </c>
      <c r="B47" s="16">
        <v>3177.85</v>
      </c>
      <c r="C47" s="17">
        <v>3123.59</v>
      </c>
      <c r="D47" s="17">
        <v>3049.97</v>
      </c>
      <c r="E47" s="17">
        <v>3044.12</v>
      </c>
      <c r="F47" s="17">
        <v>3043.42</v>
      </c>
      <c r="G47" s="17">
        <v>3045.66</v>
      </c>
      <c r="H47" s="17">
        <v>3079.49</v>
      </c>
      <c r="I47" s="17">
        <v>3110.5</v>
      </c>
      <c r="J47" s="17">
        <v>3277.85</v>
      </c>
      <c r="K47" s="17">
        <v>3321.13</v>
      </c>
      <c r="L47" s="17">
        <v>3435.23</v>
      </c>
      <c r="M47" s="17">
        <v>3414.7</v>
      </c>
      <c r="N47" s="17">
        <v>3387.11</v>
      </c>
      <c r="O47" s="17">
        <v>3395.02</v>
      </c>
      <c r="P47" s="17">
        <v>3374.34</v>
      </c>
      <c r="Q47" s="17">
        <v>3407.18</v>
      </c>
      <c r="R47" s="17">
        <v>3402.69</v>
      </c>
      <c r="S47" s="17">
        <v>3332.47</v>
      </c>
      <c r="T47" s="17">
        <v>3346.69</v>
      </c>
      <c r="U47" s="17">
        <v>3416.13</v>
      </c>
      <c r="V47" s="17">
        <v>3349.87</v>
      </c>
      <c r="W47" s="17">
        <v>3382.76</v>
      </c>
      <c r="X47" s="17">
        <v>3269.38</v>
      </c>
      <c r="Y47" s="18">
        <v>3174.18</v>
      </c>
    </row>
    <row r="48" spans="1:25" ht="15.75">
      <c r="A48" s="15" t="str">
        <f t="shared" si="0"/>
        <v>07.04.2022</v>
      </c>
      <c r="B48" s="16">
        <v>3156.71</v>
      </c>
      <c r="C48" s="17">
        <v>3119.5</v>
      </c>
      <c r="D48" s="17">
        <v>3086.14</v>
      </c>
      <c r="E48" s="17">
        <v>3050.69</v>
      </c>
      <c r="F48" s="17">
        <v>3054.54</v>
      </c>
      <c r="G48" s="17">
        <v>3067.96</v>
      </c>
      <c r="H48" s="17">
        <v>3179.04</v>
      </c>
      <c r="I48" s="17">
        <v>3273.39</v>
      </c>
      <c r="J48" s="17">
        <v>3449.43</v>
      </c>
      <c r="K48" s="17">
        <v>3610.03</v>
      </c>
      <c r="L48" s="17">
        <v>3619.5</v>
      </c>
      <c r="M48" s="17">
        <v>3622.79</v>
      </c>
      <c r="N48" s="17">
        <v>3604.29</v>
      </c>
      <c r="O48" s="17">
        <v>3617.55</v>
      </c>
      <c r="P48" s="17">
        <v>3611.79</v>
      </c>
      <c r="Q48" s="17">
        <v>3603.57</v>
      </c>
      <c r="R48" s="17">
        <v>3574.86</v>
      </c>
      <c r="S48" s="17">
        <v>3550.69</v>
      </c>
      <c r="T48" s="17">
        <v>3566.46</v>
      </c>
      <c r="U48" s="17">
        <v>3602.44</v>
      </c>
      <c r="V48" s="17">
        <v>3590.39</v>
      </c>
      <c r="W48" s="17">
        <v>3581.64</v>
      </c>
      <c r="X48" s="17">
        <v>3516.89</v>
      </c>
      <c r="Y48" s="18">
        <v>3403.53</v>
      </c>
    </row>
    <row r="49" spans="1:25" ht="15.75">
      <c r="A49" s="15" t="str">
        <f t="shared" si="0"/>
        <v>08.04.2022</v>
      </c>
      <c r="B49" s="16">
        <v>3271.17</v>
      </c>
      <c r="C49" s="17">
        <v>3189.45</v>
      </c>
      <c r="D49" s="17">
        <v>3191.53</v>
      </c>
      <c r="E49" s="17">
        <v>3065.32</v>
      </c>
      <c r="F49" s="17">
        <v>3062.63</v>
      </c>
      <c r="G49" s="17">
        <v>3084.7</v>
      </c>
      <c r="H49" s="17">
        <v>3203.44</v>
      </c>
      <c r="I49" s="17">
        <v>3276.01</v>
      </c>
      <c r="J49" s="17">
        <v>3356.99</v>
      </c>
      <c r="K49" s="17">
        <v>3510.65</v>
      </c>
      <c r="L49" s="17">
        <v>3538.9</v>
      </c>
      <c r="M49" s="17">
        <v>3529.32</v>
      </c>
      <c r="N49" s="17">
        <v>3508.51</v>
      </c>
      <c r="O49" s="17">
        <v>3511.32</v>
      </c>
      <c r="P49" s="17">
        <v>3496.28</v>
      </c>
      <c r="Q49" s="17">
        <v>3468.11</v>
      </c>
      <c r="R49" s="17">
        <v>3481.45</v>
      </c>
      <c r="S49" s="17">
        <v>3492.03</v>
      </c>
      <c r="T49" s="17">
        <v>3501.85</v>
      </c>
      <c r="U49" s="17">
        <v>3510.25</v>
      </c>
      <c r="V49" s="17">
        <v>3509.73</v>
      </c>
      <c r="W49" s="17">
        <v>3504.04</v>
      </c>
      <c r="X49" s="17">
        <v>3372.3</v>
      </c>
      <c r="Y49" s="18">
        <v>3278.91</v>
      </c>
    </row>
    <row r="50" spans="1:25" ht="15.75">
      <c r="A50" s="15" t="str">
        <f t="shared" si="0"/>
        <v>09.04.2022</v>
      </c>
      <c r="B50" s="16">
        <v>3223.65</v>
      </c>
      <c r="C50" s="17">
        <v>3215.47</v>
      </c>
      <c r="D50" s="17">
        <v>3179.33</v>
      </c>
      <c r="E50" s="17">
        <v>3099.09</v>
      </c>
      <c r="F50" s="17">
        <v>3022.45</v>
      </c>
      <c r="G50" s="17">
        <v>3021.43</v>
      </c>
      <c r="H50" s="17">
        <v>3070.14</v>
      </c>
      <c r="I50" s="17">
        <v>3127.9</v>
      </c>
      <c r="J50" s="17">
        <v>3227.55</v>
      </c>
      <c r="K50" s="17">
        <v>3311.31</v>
      </c>
      <c r="L50" s="17">
        <v>3491.44</v>
      </c>
      <c r="M50" s="17">
        <v>3521.96</v>
      </c>
      <c r="N50" s="17">
        <v>3508.56</v>
      </c>
      <c r="O50" s="17">
        <v>3451.39</v>
      </c>
      <c r="P50" s="17">
        <v>3444.83</v>
      </c>
      <c r="Q50" s="17">
        <v>3418.83</v>
      </c>
      <c r="R50" s="17">
        <v>3391.26</v>
      </c>
      <c r="S50" s="17">
        <v>3410.95</v>
      </c>
      <c r="T50" s="17">
        <v>3446.84</v>
      </c>
      <c r="U50" s="17">
        <v>3478.79</v>
      </c>
      <c r="V50" s="17">
        <v>3499.56</v>
      </c>
      <c r="W50" s="17">
        <v>3496.19</v>
      </c>
      <c r="X50" s="17">
        <v>3307.01</v>
      </c>
      <c r="Y50" s="18">
        <v>3239.41</v>
      </c>
    </row>
    <row r="51" spans="1:25" ht="15.75">
      <c r="A51" s="15" t="str">
        <f t="shared" si="0"/>
        <v>10.04.2022</v>
      </c>
      <c r="B51" s="16">
        <v>3215.99</v>
      </c>
      <c r="C51" s="17">
        <v>3207.06</v>
      </c>
      <c r="D51" s="17">
        <v>3089.34</v>
      </c>
      <c r="E51" s="17">
        <v>3011.97</v>
      </c>
      <c r="F51" s="17">
        <v>2992.92</v>
      </c>
      <c r="G51" s="17">
        <v>2991.11</v>
      </c>
      <c r="H51" s="17">
        <v>3004.48</v>
      </c>
      <c r="I51" s="17">
        <v>3026.62</v>
      </c>
      <c r="J51" s="17">
        <v>3055.25</v>
      </c>
      <c r="K51" s="17">
        <v>3228.69</v>
      </c>
      <c r="L51" s="17">
        <v>3300.19</v>
      </c>
      <c r="M51" s="17">
        <v>3366.47</v>
      </c>
      <c r="N51" s="17">
        <v>3348.61</v>
      </c>
      <c r="O51" s="17">
        <v>3353.17</v>
      </c>
      <c r="P51" s="17">
        <v>3328.33</v>
      </c>
      <c r="Q51" s="17">
        <v>3325.28</v>
      </c>
      <c r="R51" s="17">
        <v>3337.08</v>
      </c>
      <c r="S51" s="17">
        <v>3310.03</v>
      </c>
      <c r="T51" s="17">
        <v>3356.6</v>
      </c>
      <c r="U51" s="17">
        <v>3433.31</v>
      </c>
      <c r="V51" s="17">
        <v>3440.64</v>
      </c>
      <c r="W51" s="17">
        <v>3444.08</v>
      </c>
      <c r="X51" s="17">
        <v>3305.06</v>
      </c>
      <c r="Y51" s="18">
        <v>3228.04</v>
      </c>
    </row>
    <row r="52" spans="1:25" ht="15.75">
      <c r="A52" s="15" t="str">
        <f t="shared" si="0"/>
        <v>11.04.2022</v>
      </c>
      <c r="B52" s="16">
        <v>3221.87</v>
      </c>
      <c r="C52" s="17">
        <v>3173.04</v>
      </c>
      <c r="D52" s="17">
        <v>3045.55</v>
      </c>
      <c r="E52" s="17">
        <v>3003.1</v>
      </c>
      <c r="F52" s="17">
        <v>2980.95</v>
      </c>
      <c r="G52" s="17">
        <v>3004.43</v>
      </c>
      <c r="H52" s="17">
        <v>3076.39</v>
      </c>
      <c r="I52" s="17">
        <v>3204.22</v>
      </c>
      <c r="J52" s="17">
        <v>3334.32</v>
      </c>
      <c r="K52" s="17">
        <v>3513.32</v>
      </c>
      <c r="L52" s="17">
        <v>3522.2</v>
      </c>
      <c r="M52" s="17">
        <v>3503.14</v>
      </c>
      <c r="N52" s="17">
        <v>3477.14</v>
      </c>
      <c r="O52" s="17">
        <v>3492.49</v>
      </c>
      <c r="P52" s="17">
        <v>3473.35</v>
      </c>
      <c r="Q52" s="17">
        <v>3462.23</v>
      </c>
      <c r="R52" s="17">
        <v>3443.75</v>
      </c>
      <c r="S52" s="17">
        <v>3445.83</v>
      </c>
      <c r="T52" s="17">
        <v>3458.28</v>
      </c>
      <c r="U52" s="17">
        <v>3487.68</v>
      </c>
      <c r="V52" s="17">
        <v>3460.62</v>
      </c>
      <c r="W52" s="17">
        <v>3455.94</v>
      </c>
      <c r="X52" s="17">
        <v>3350.09</v>
      </c>
      <c r="Y52" s="18">
        <v>3299.84</v>
      </c>
    </row>
    <row r="53" spans="1:25" ht="15.75">
      <c r="A53" s="15" t="str">
        <f t="shared" si="0"/>
        <v>12.04.2022</v>
      </c>
      <c r="B53" s="16">
        <v>3215.02</v>
      </c>
      <c r="C53" s="17">
        <v>3185.04</v>
      </c>
      <c r="D53" s="17">
        <v>3039.76</v>
      </c>
      <c r="E53" s="17">
        <v>3019.49</v>
      </c>
      <c r="F53" s="17">
        <v>3005.67</v>
      </c>
      <c r="G53" s="17">
        <v>3007.19</v>
      </c>
      <c r="H53" s="17">
        <v>3057.3</v>
      </c>
      <c r="I53" s="17">
        <v>3215</v>
      </c>
      <c r="J53" s="17">
        <v>3325.73</v>
      </c>
      <c r="K53" s="17">
        <v>3433.7</v>
      </c>
      <c r="L53" s="17">
        <v>3422.34</v>
      </c>
      <c r="M53" s="17">
        <v>3410.29</v>
      </c>
      <c r="N53" s="17">
        <v>3377.54</v>
      </c>
      <c r="O53" s="17">
        <v>3380.83</v>
      </c>
      <c r="P53" s="17">
        <v>3397.23</v>
      </c>
      <c r="Q53" s="17">
        <v>3386.16</v>
      </c>
      <c r="R53" s="17">
        <v>3370.7</v>
      </c>
      <c r="S53" s="17">
        <v>3367.34</v>
      </c>
      <c r="T53" s="17">
        <v>3387.79</v>
      </c>
      <c r="U53" s="17">
        <v>3392.08</v>
      </c>
      <c r="V53" s="17">
        <v>3371.73</v>
      </c>
      <c r="W53" s="17">
        <v>3326.28</v>
      </c>
      <c r="X53" s="17">
        <v>3320.93</v>
      </c>
      <c r="Y53" s="18">
        <v>3247.86</v>
      </c>
    </row>
    <row r="54" spans="1:25" ht="15.75">
      <c r="A54" s="15" t="str">
        <f t="shared" si="0"/>
        <v>13.04.2022</v>
      </c>
      <c r="B54" s="16">
        <v>3142.54</v>
      </c>
      <c r="C54" s="17">
        <v>3071.48</v>
      </c>
      <c r="D54" s="17">
        <v>3021.23</v>
      </c>
      <c r="E54" s="17">
        <v>2988.35</v>
      </c>
      <c r="F54" s="17">
        <v>2982.15</v>
      </c>
      <c r="G54" s="17">
        <v>2992.04</v>
      </c>
      <c r="H54" s="17">
        <v>3026.01</v>
      </c>
      <c r="I54" s="17">
        <v>3065.05</v>
      </c>
      <c r="J54" s="17">
        <v>3238.84</v>
      </c>
      <c r="K54" s="17">
        <v>3338.84</v>
      </c>
      <c r="L54" s="17">
        <v>3343.23</v>
      </c>
      <c r="M54" s="17">
        <v>3340.84</v>
      </c>
      <c r="N54" s="17">
        <v>3316.96</v>
      </c>
      <c r="O54" s="17">
        <v>3323.17</v>
      </c>
      <c r="P54" s="17">
        <v>3311.78</v>
      </c>
      <c r="Q54" s="17">
        <v>3309.69</v>
      </c>
      <c r="R54" s="17">
        <v>3305.29</v>
      </c>
      <c r="S54" s="17">
        <v>3311.08</v>
      </c>
      <c r="T54" s="17">
        <v>3320.1</v>
      </c>
      <c r="U54" s="17">
        <v>3318.5</v>
      </c>
      <c r="V54" s="17">
        <v>3308.62</v>
      </c>
      <c r="W54" s="17">
        <v>3322.59</v>
      </c>
      <c r="X54" s="17">
        <v>3273.96</v>
      </c>
      <c r="Y54" s="18">
        <v>3183.88</v>
      </c>
    </row>
    <row r="55" spans="1:25" ht="15.75">
      <c r="A55" s="15" t="str">
        <f t="shared" si="0"/>
        <v>14.04.2022</v>
      </c>
      <c r="B55" s="16">
        <v>3105.87</v>
      </c>
      <c r="C55" s="17">
        <v>3048.16</v>
      </c>
      <c r="D55" s="17">
        <v>3000.45</v>
      </c>
      <c r="E55" s="17">
        <v>2980.02</v>
      </c>
      <c r="F55" s="17">
        <v>2963.32</v>
      </c>
      <c r="G55" s="17">
        <v>2993.15</v>
      </c>
      <c r="H55" s="17">
        <v>3030.4</v>
      </c>
      <c r="I55" s="17">
        <v>3078.92</v>
      </c>
      <c r="J55" s="17">
        <v>3188.36</v>
      </c>
      <c r="K55" s="17">
        <v>3292.7</v>
      </c>
      <c r="L55" s="17">
        <v>3302.16</v>
      </c>
      <c r="M55" s="17">
        <v>3299.16</v>
      </c>
      <c r="N55" s="17">
        <v>3283.34</v>
      </c>
      <c r="O55" s="17">
        <v>3282.58</v>
      </c>
      <c r="P55" s="17">
        <v>3268.54</v>
      </c>
      <c r="Q55" s="17">
        <v>3260.37</v>
      </c>
      <c r="R55" s="17">
        <v>3261.58</v>
      </c>
      <c r="S55" s="17">
        <v>3269.13</v>
      </c>
      <c r="T55" s="17">
        <v>3282.96</v>
      </c>
      <c r="U55" s="17">
        <v>3289.65</v>
      </c>
      <c r="V55" s="17">
        <v>3279.54</v>
      </c>
      <c r="W55" s="17">
        <v>3277.63</v>
      </c>
      <c r="X55" s="17">
        <v>3239.67</v>
      </c>
      <c r="Y55" s="18">
        <v>3097.14</v>
      </c>
    </row>
    <row r="56" spans="1:25" ht="15.75">
      <c r="A56" s="15" t="str">
        <f t="shared" si="0"/>
        <v>15.04.2022</v>
      </c>
      <c r="B56" s="16">
        <v>3131.03</v>
      </c>
      <c r="C56" s="17">
        <v>3078.2</v>
      </c>
      <c r="D56" s="17">
        <v>3054.95</v>
      </c>
      <c r="E56" s="17">
        <v>3034.76</v>
      </c>
      <c r="F56" s="17">
        <v>3025.27</v>
      </c>
      <c r="G56" s="17">
        <v>3036.84</v>
      </c>
      <c r="H56" s="17">
        <v>3087.69</v>
      </c>
      <c r="I56" s="17">
        <v>3121.15</v>
      </c>
      <c r="J56" s="17">
        <v>3270.48</v>
      </c>
      <c r="K56" s="17">
        <v>3361.63</v>
      </c>
      <c r="L56" s="17">
        <v>3376.41</v>
      </c>
      <c r="M56" s="17">
        <v>3367.79</v>
      </c>
      <c r="N56" s="17">
        <v>3356.69</v>
      </c>
      <c r="O56" s="17">
        <v>3363.59</v>
      </c>
      <c r="P56" s="17">
        <v>3346.42</v>
      </c>
      <c r="Q56" s="17">
        <v>3343.54</v>
      </c>
      <c r="R56" s="17">
        <v>3342.47</v>
      </c>
      <c r="S56" s="17">
        <v>3343.74</v>
      </c>
      <c r="T56" s="17">
        <v>3345.1</v>
      </c>
      <c r="U56" s="17">
        <v>3344.2</v>
      </c>
      <c r="V56" s="17">
        <v>3343.81</v>
      </c>
      <c r="W56" s="17">
        <v>3344.01</v>
      </c>
      <c r="X56" s="17">
        <v>3313.8</v>
      </c>
      <c r="Y56" s="18">
        <v>3260.37</v>
      </c>
    </row>
    <row r="57" spans="1:25" ht="15.75">
      <c r="A57" s="15" t="str">
        <f t="shared" si="0"/>
        <v>16.04.2022</v>
      </c>
      <c r="B57" s="16">
        <v>3174.08</v>
      </c>
      <c r="C57" s="17">
        <v>3130.56</v>
      </c>
      <c r="D57" s="17">
        <v>3187.08</v>
      </c>
      <c r="E57" s="17">
        <v>3110.73</v>
      </c>
      <c r="F57" s="17">
        <v>3071.15</v>
      </c>
      <c r="G57" s="17">
        <v>3092.23</v>
      </c>
      <c r="H57" s="17">
        <v>3088.54</v>
      </c>
      <c r="I57" s="17">
        <v>3163.57</v>
      </c>
      <c r="J57" s="17">
        <v>3245.75</v>
      </c>
      <c r="K57" s="17">
        <v>3331.58</v>
      </c>
      <c r="L57" s="17">
        <v>3350.24</v>
      </c>
      <c r="M57" s="17">
        <v>3360.15</v>
      </c>
      <c r="N57" s="17">
        <v>3348.99</v>
      </c>
      <c r="O57" s="17">
        <v>3346.63</v>
      </c>
      <c r="P57" s="17">
        <v>3342.61</v>
      </c>
      <c r="Q57" s="17">
        <v>3344.19</v>
      </c>
      <c r="R57" s="17">
        <v>3337.69</v>
      </c>
      <c r="S57" s="17">
        <v>3343.04</v>
      </c>
      <c r="T57" s="17">
        <v>3344.66</v>
      </c>
      <c r="U57" s="17">
        <v>3344.11</v>
      </c>
      <c r="V57" s="17">
        <v>3349.96</v>
      </c>
      <c r="W57" s="17">
        <v>3348.84</v>
      </c>
      <c r="X57" s="17">
        <v>3341.71</v>
      </c>
      <c r="Y57" s="18">
        <v>3227.97</v>
      </c>
    </row>
    <row r="58" spans="1:25" ht="15.75">
      <c r="A58" s="15" t="str">
        <f t="shared" si="0"/>
        <v>17.04.2022</v>
      </c>
      <c r="B58" s="16">
        <v>3171.47</v>
      </c>
      <c r="C58" s="17">
        <v>3112.1</v>
      </c>
      <c r="D58" s="17">
        <v>3034.19</v>
      </c>
      <c r="E58" s="17">
        <v>2987.37</v>
      </c>
      <c r="F58" s="17">
        <v>2959.24</v>
      </c>
      <c r="G58" s="17">
        <v>2952.48</v>
      </c>
      <c r="H58" s="17">
        <v>2965.68</v>
      </c>
      <c r="I58" s="17">
        <v>2994.35</v>
      </c>
      <c r="J58" s="17">
        <v>3029.08</v>
      </c>
      <c r="K58" s="17">
        <v>3086.47</v>
      </c>
      <c r="L58" s="17">
        <v>3253.88</v>
      </c>
      <c r="M58" s="17">
        <v>3267.89</v>
      </c>
      <c r="N58" s="17">
        <v>3265.41</v>
      </c>
      <c r="O58" s="17">
        <v>3270.8</v>
      </c>
      <c r="P58" s="17">
        <v>3255.79</v>
      </c>
      <c r="Q58" s="17">
        <v>3256.67</v>
      </c>
      <c r="R58" s="17">
        <v>3258.95</v>
      </c>
      <c r="S58" s="17">
        <v>3261.01</v>
      </c>
      <c r="T58" s="17">
        <v>3277.43</v>
      </c>
      <c r="U58" s="17">
        <v>3297.93</v>
      </c>
      <c r="V58" s="17">
        <v>3350.29</v>
      </c>
      <c r="W58" s="17">
        <v>3351.13</v>
      </c>
      <c r="X58" s="17">
        <v>3259.41</v>
      </c>
      <c r="Y58" s="18">
        <v>3248.42</v>
      </c>
    </row>
    <row r="59" spans="1:25" ht="15.75">
      <c r="A59" s="15" t="str">
        <f t="shared" si="0"/>
        <v>18.04.2022</v>
      </c>
      <c r="B59" s="16">
        <v>3197.63</v>
      </c>
      <c r="C59" s="17">
        <v>3058.19</v>
      </c>
      <c r="D59" s="17">
        <v>3044.76</v>
      </c>
      <c r="E59" s="17">
        <v>3009.82</v>
      </c>
      <c r="F59" s="17">
        <v>3002.65</v>
      </c>
      <c r="G59" s="17">
        <v>3012.83</v>
      </c>
      <c r="H59" s="17">
        <v>3072.12</v>
      </c>
      <c r="I59" s="17">
        <v>3109.18</v>
      </c>
      <c r="J59" s="17">
        <v>3361.95</v>
      </c>
      <c r="K59" s="17">
        <v>3435.21</v>
      </c>
      <c r="L59" s="17">
        <v>3446.1</v>
      </c>
      <c r="M59" s="17">
        <v>3447.37</v>
      </c>
      <c r="N59" s="17">
        <v>3432.36</v>
      </c>
      <c r="O59" s="17">
        <v>3442.98</v>
      </c>
      <c r="P59" s="17">
        <v>3429.58</v>
      </c>
      <c r="Q59" s="17">
        <v>3433.38</v>
      </c>
      <c r="R59" s="17">
        <v>3432.89</v>
      </c>
      <c r="S59" s="17">
        <v>3423.31</v>
      </c>
      <c r="T59" s="17">
        <v>3424.45</v>
      </c>
      <c r="U59" s="17">
        <v>3424.19</v>
      </c>
      <c r="V59" s="17">
        <v>3426.53</v>
      </c>
      <c r="W59" s="17">
        <v>3415.84</v>
      </c>
      <c r="X59" s="17">
        <v>3361.83</v>
      </c>
      <c r="Y59" s="18">
        <v>3349.63</v>
      </c>
    </row>
    <row r="60" spans="1:25" ht="15.75">
      <c r="A60" s="15" t="str">
        <f t="shared" si="0"/>
        <v>19.04.2022</v>
      </c>
      <c r="B60" s="16">
        <v>3211.98</v>
      </c>
      <c r="C60" s="17">
        <v>3183.4</v>
      </c>
      <c r="D60" s="17">
        <v>3004.13</v>
      </c>
      <c r="E60" s="17">
        <v>2976.94</v>
      </c>
      <c r="F60" s="17">
        <v>2992.74</v>
      </c>
      <c r="G60" s="17">
        <v>3014.48</v>
      </c>
      <c r="H60" s="17">
        <v>3041.56</v>
      </c>
      <c r="I60" s="17">
        <v>3108.72</v>
      </c>
      <c r="J60" s="17">
        <v>3344.14</v>
      </c>
      <c r="K60" s="17">
        <v>3390.15</v>
      </c>
      <c r="L60" s="17">
        <v>3395.94</v>
      </c>
      <c r="M60" s="17">
        <v>3375.43</v>
      </c>
      <c r="N60" s="17">
        <v>3368.73</v>
      </c>
      <c r="O60" s="17">
        <v>3376.43</v>
      </c>
      <c r="P60" s="17">
        <v>3365.97</v>
      </c>
      <c r="Q60" s="17">
        <v>3364.12</v>
      </c>
      <c r="R60" s="17">
        <v>3363.92</v>
      </c>
      <c r="S60" s="17">
        <v>3359.78</v>
      </c>
      <c r="T60" s="17">
        <v>3361.99</v>
      </c>
      <c r="U60" s="17">
        <v>3362.83</v>
      </c>
      <c r="V60" s="17">
        <v>3364.01</v>
      </c>
      <c r="W60" s="17">
        <v>3362.95</v>
      </c>
      <c r="X60" s="17">
        <v>3341.81</v>
      </c>
      <c r="Y60" s="18">
        <v>3298.36</v>
      </c>
    </row>
    <row r="61" spans="1:25" ht="15.75">
      <c r="A61" s="15" t="str">
        <f t="shared" si="0"/>
        <v>20.04.2022</v>
      </c>
      <c r="B61" s="16">
        <v>3212.73</v>
      </c>
      <c r="C61" s="17">
        <v>3073.58</v>
      </c>
      <c r="D61" s="17">
        <v>2987.16</v>
      </c>
      <c r="E61" s="17">
        <v>2982.65</v>
      </c>
      <c r="F61" s="17">
        <v>2982.19</v>
      </c>
      <c r="G61" s="17">
        <v>2996</v>
      </c>
      <c r="H61" s="17">
        <v>3008.31</v>
      </c>
      <c r="I61" s="17">
        <v>3043.35</v>
      </c>
      <c r="J61" s="17">
        <v>3242.28</v>
      </c>
      <c r="K61" s="17">
        <v>3365.16</v>
      </c>
      <c r="L61" s="17">
        <v>3366.92</v>
      </c>
      <c r="M61" s="17">
        <v>3367.61</v>
      </c>
      <c r="N61" s="17">
        <v>3364.54</v>
      </c>
      <c r="O61" s="17">
        <v>3366.32</v>
      </c>
      <c r="P61" s="17">
        <v>3364.6</v>
      </c>
      <c r="Q61" s="17">
        <v>3362.9</v>
      </c>
      <c r="R61" s="17">
        <v>3360.81</v>
      </c>
      <c r="S61" s="17">
        <v>3350.72</v>
      </c>
      <c r="T61" s="17">
        <v>3361.64</v>
      </c>
      <c r="U61" s="17">
        <v>3361.16</v>
      </c>
      <c r="V61" s="17">
        <v>3341.56</v>
      </c>
      <c r="W61" s="17">
        <v>3347.08</v>
      </c>
      <c r="X61" s="17">
        <v>3300.89</v>
      </c>
      <c r="Y61" s="18">
        <v>3240.19</v>
      </c>
    </row>
    <row r="62" spans="1:25" ht="15.75">
      <c r="A62" s="15" t="str">
        <f t="shared" si="0"/>
        <v>21.04.2022</v>
      </c>
      <c r="B62" s="16">
        <v>3156.14</v>
      </c>
      <c r="C62" s="17">
        <v>3003.83</v>
      </c>
      <c r="D62" s="17">
        <v>2934.55</v>
      </c>
      <c r="E62" s="17">
        <v>2924.44</v>
      </c>
      <c r="F62" s="17">
        <v>2922.83</v>
      </c>
      <c r="G62" s="17">
        <v>2931.46</v>
      </c>
      <c r="H62" s="17">
        <v>2955.32</v>
      </c>
      <c r="I62" s="17">
        <v>3013.59</v>
      </c>
      <c r="J62" s="17">
        <v>3116.73</v>
      </c>
      <c r="K62" s="17">
        <v>3353.03</v>
      </c>
      <c r="L62" s="17">
        <v>3467.46</v>
      </c>
      <c r="M62" s="17">
        <v>3495.63</v>
      </c>
      <c r="N62" s="17">
        <v>3485.6</v>
      </c>
      <c r="O62" s="17">
        <v>3497.74</v>
      </c>
      <c r="P62" s="17">
        <v>3484.33</v>
      </c>
      <c r="Q62" s="17">
        <v>3481.72</v>
      </c>
      <c r="R62" s="17">
        <v>3466.38</v>
      </c>
      <c r="S62" s="17">
        <v>3457.43</v>
      </c>
      <c r="T62" s="17">
        <v>3452.75</v>
      </c>
      <c r="U62" s="17">
        <v>3406.96</v>
      </c>
      <c r="V62" s="17">
        <v>3383.95</v>
      </c>
      <c r="W62" s="17">
        <v>3409.88</v>
      </c>
      <c r="X62" s="17">
        <v>3377.51</v>
      </c>
      <c r="Y62" s="18">
        <v>3286.17</v>
      </c>
    </row>
    <row r="63" spans="1:25" ht="15.75">
      <c r="A63" s="15" t="str">
        <f t="shared" si="0"/>
        <v>22.04.2022</v>
      </c>
      <c r="B63" s="16">
        <v>3106.08</v>
      </c>
      <c r="C63" s="17">
        <v>2986.41</v>
      </c>
      <c r="D63" s="17">
        <v>2919.84</v>
      </c>
      <c r="E63" s="17">
        <v>2908.79</v>
      </c>
      <c r="F63" s="17">
        <v>2908.61</v>
      </c>
      <c r="G63" s="17">
        <v>2912.15</v>
      </c>
      <c r="H63" s="17">
        <v>2920.94</v>
      </c>
      <c r="I63" s="17">
        <v>2940.59</v>
      </c>
      <c r="J63" s="17">
        <v>3101.73</v>
      </c>
      <c r="K63" s="17">
        <v>3354.9</v>
      </c>
      <c r="L63" s="17">
        <v>3442.37</v>
      </c>
      <c r="M63" s="17">
        <v>3448.16</v>
      </c>
      <c r="N63" s="17">
        <v>3435.41</v>
      </c>
      <c r="O63" s="17">
        <v>3444.45</v>
      </c>
      <c r="P63" s="17">
        <v>3429.43</v>
      </c>
      <c r="Q63" s="17">
        <v>3422.89</v>
      </c>
      <c r="R63" s="17">
        <v>3390.63</v>
      </c>
      <c r="S63" s="17">
        <v>3405.33</v>
      </c>
      <c r="T63" s="17">
        <v>3392.91</v>
      </c>
      <c r="U63" s="17">
        <v>3388.17</v>
      </c>
      <c r="V63" s="17">
        <v>3386.39</v>
      </c>
      <c r="W63" s="17">
        <v>3391.69</v>
      </c>
      <c r="X63" s="17">
        <v>3355.44</v>
      </c>
      <c r="Y63" s="18">
        <v>3261.97</v>
      </c>
    </row>
    <row r="64" spans="1:25" ht="15.75">
      <c r="A64" s="15" t="str">
        <f t="shared" si="0"/>
        <v>23.04.2022</v>
      </c>
      <c r="B64" s="16">
        <v>3100.13</v>
      </c>
      <c r="C64" s="17">
        <v>2966.36</v>
      </c>
      <c r="D64" s="17">
        <v>3060.57</v>
      </c>
      <c r="E64" s="17">
        <v>2954.05</v>
      </c>
      <c r="F64" s="17">
        <v>2917.74</v>
      </c>
      <c r="G64" s="17">
        <v>2920.75</v>
      </c>
      <c r="H64" s="17">
        <v>2936.41</v>
      </c>
      <c r="I64" s="17">
        <v>2954.61</v>
      </c>
      <c r="J64" s="17">
        <v>3024.2</v>
      </c>
      <c r="K64" s="17">
        <v>3221.18</v>
      </c>
      <c r="L64" s="17">
        <v>3372.1</v>
      </c>
      <c r="M64" s="17">
        <v>3476.8</v>
      </c>
      <c r="N64" s="17">
        <v>3522.97</v>
      </c>
      <c r="O64" s="17">
        <v>3445.6</v>
      </c>
      <c r="P64" s="17">
        <v>3422.91</v>
      </c>
      <c r="Q64" s="17">
        <v>3403.65</v>
      </c>
      <c r="R64" s="17">
        <v>3401.6</v>
      </c>
      <c r="S64" s="17">
        <v>3346.75</v>
      </c>
      <c r="T64" s="17">
        <v>3300.02</v>
      </c>
      <c r="U64" s="17">
        <v>3321.35</v>
      </c>
      <c r="V64" s="17">
        <v>3349.01</v>
      </c>
      <c r="W64" s="17">
        <v>3435.12</v>
      </c>
      <c r="X64" s="17">
        <v>3412.65</v>
      </c>
      <c r="Y64" s="18">
        <v>3342.11</v>
      </c>
    </row>
    <row r="65" spans="1:25" ht="15.75">
      <c r="A65" s="15" t="str">
        <f t="shared" si="0"/>
        <v>24.04.2022</v>
      </c>
      <c r="B65" s="16">
        <v>3169.02</v>
      </c>
      <c r="C65" s="17">
        <v>3060.62</v>
      </c>
      <c r="D65" s="17">
        <v>3012.45</v>
      </c>
      <c r="E65" s="17">
        <v>2935.73</v>
      </c>
      <c r="F65" s="17">
        <v>2923.34</v>
      </c>
      <c r="G65" s="17">
        <v>2922.93</v>
      </c>
      <c r="H65" s="17">
        <v>2916.43</v>
      </c>
      <c r="I65" s="17">
        <v>2931.88</v>
      </c>
      <c r="J65" s="17">
        <v>2946.82</v>
      </c>
      <c r="K65" s="17">
        <v>3020.15</v>
      </c>
      <c r="L65" s="17">
        <v>3073.55</v>
      </c>
      <c r="M65" s="17">
        <v>3224.77</v>
      </c>
      <c r="N65" s="17">
        <v>3252.15</v>
      </c>
      <c r="O65" s="17">
        <v>3249.3</v>
      </c>
      <c r="P65" s="17">
        <v>3235.13</v>
      </c>
      <c r="Q65" s="17">
        <v>3223.85</v>
      </c>
      <c r="R65" s="17">
        <v>3237.04</v>
      </c>
      <c r="S65" s="17">
        <v>3242.17</v>
      </c>
      <c r="T65" s="17">
        <v>3236.41</v>
      </c>
      <c r="U65" s="17">
        <v>3241.2</v>
      </c>
      <c r="V65" s="17">
        <v>3322.6</v>
      </c>
      <c r="W65" s="17">
        <v>3376.23</v>
      </c>
      <c r="X65" s="17">
        <v>3358.54</v>
      </c>
      <c r="Y65" s="18">
        <v>3315.06</v>
      </c>
    </row>
    <row r="66" spans="1:25" ht="15.75">
      <c r="A66" s="15" t="str">
        <f t="shared" si="0"/>
        <v>25.04.2022</v>
      </c>
      <c r="B66" s="16">
        <v>3085.02</v>
      </c>
      <c r="C66" s="17">
        <v>2972.58</v>
      </c>
      <c r="D66" s="17">
        <v>2995.9</v>
      </c>
      <c r="E66" s="17">
        <v>2940.09</v>
      </c>
      <c r="F66" s="17">
        <v>2916.66</v>
      </c>
      <c r="G66" s="17">
        <v>2927.02</v>
      </c>
      <c r="H66" s="17">
        <v>2949.42</v>
      </c>
      <c r="I66" s="17">
        <v>3022.12</v>
      </c>
      <c r="J66" s="17">
        <v>3206.42</v>
      </c>
      <c r="K66" s="17">
        <v>3428.58</v>
      </c>
      <c r="L66" s="17">
        <v>3565.14</v>
      </c>
      <c r="M66" s="17">
        <v>3550.35</v>
      </c>
      <c r="N66" s="17">
        <v>3509.23</v>
      </c>
      <c r="O66" s="17">
        <v>3541.68</v>
      </c>
      <c r="P66" s="17">
        <v>3519.08</v>
      </c>
      <c r="Q66" s="17">
        <v>3551.78</v>
      </c>
      <c r="R66" s="17">
        <v>3554.13</v>
      </c>
      <c r="S66" s="17">
        <v>3537.37</v>
      </c>
      <c r="T66" s="17">
        <v>3514.54</v>
      </c>
      <c r="U66" s="17">
        <v>3485.49</v>
      </c>
      <c r="V66" s="17">
        <v>3447.59</v>
      </c>
      <c r="W66" s="17">
        <v>3495.04</v>
      </c>
      <c r="X66" s="17">
        <v>3433.15</v>
      </c>
      <c r="Y66" s="18">
        <v>3342.64</v>
      </c>
    </row>
    <row r="67" spans="1:25" ht="15.75">
      <c r="A67" s="15" t="str">
        <f t="shared" si="0"/>
        <v>26.04.2022</v>
      </c>
      <c r="B67" s="16">
        <v>3166.24</v>
      </c>
      <c r="C67" s="17">
        <v>3006.83</v>
      </c>
      <c r="D67" s="17">
        <v>2973.08</v>
      </c>
      <c r="E67" s="17">
        <v>2913.83</v>
      </c>
      <c r="F67" s="17">
        <v>2910.8</v>
      </c>
      <c r="G67" s="17">
        <v>2913.26</v>
      </c>
      <c r="H67" s="17">
        <v>2943.42</v>
      </c>
      <c r="I67" s="17">
        <v>2981.31</v>
      </c>
      <c r="J67" s="17">
        <v>3064.01</v>
      </c>
      <c r="K67" s="17">
        <v>3270.9</v>
      </c>
      <c r="L67" s="17">
        <v>3356.11</v>
      </c>
      <c r="M67" s="17">
        <v>3353.92</v>
      </c>
      <c r="N67" s="17">
        <v>3348.96</v>
      </c>
      <c r="O67" s="17">
        <v>3352.73</v>
      </c>
      <c r="P67" s="17">
        <v>3291.34</v>
      </c>
      <c r="Q67" s="17">
        <v>3277.53</v>
      </c>
      <c r="R67" s="17">
        <v>3326.81</v>
      </c>
      <c r="S67" s="17">
        <v>3329.98</v>
      </c>
      <c r="T67" s="17">
        <v>3351.28</v>
      </c>
      <c r="U67" s="17">
        <v>3353.38</v>
      </c>
      <c r="V67" s="17">
        <v>3294.66</v>
      </c>
      <c r="W67" s="17">
        <v>3356.1</v>
      </c>
      <c r="X67" s="17">
        <v>3326.62</v>
      </c>
      <c r="Y67" s="18">
        <v>3254.3</v>
      </c>
    </row>
    <row r="68" spans="1:25" ht="15.75">
      <c r="A68" s="15" t="str">
        <f t="shared" si="0"/>
        <v>27.04.2022</v>
      </c>
      <c r="B68" s="16">
        <v>3060.66</v>
      </c>
      <c r="C68" s="17">
        <v>2945.05</v>
      </c>
      <c r="D68" s="17">
        <v>2920.71</v>
      </c>
      <c r="E68" s="17">
        <v>2892.96</v>
      </c>
      <c r="F68" s="17">
        <v>2883.12</v>
      </c>
      <c r="G68" s="17">
        <v>2888.17</v>
      </c>
      <c r="H68" s="17">
        <v>2921</v>
      </c>
      <c r="I68" s="17">
        <v>2971.61</v>
      </c>
      <c r="J68" s="17">
        <v>3052.28</v>
      </c>
      <c r="K68" s="17">
        <v>3266.55</v>
      </c>
      <c r="L68" s="17">
        <v>3272.47</v>
      </c>
      <c r="M68" s="17">
        <v>3273.57</v>
      </c>
      <c r="N68" s="17">
        <v>3259.15</v>
      </c>
      <c r="O68" s="17">
        <v>3323.49</v>
      </c>
      <c r="P68" s="17">
        <v>3274.97</v>
      </c>
      <c r="Q68" s="17">
        <v>3330.02</v>
      </c>
      <c r="R68" s="17">
        <v>3293.86</v>
      </c>
      <c r="S68" s="17">
        <v>3272.38</v>
      </c>
      <c r="T68" s="17">
        <v>3267.6</v>
      </c>
      <c r="U68" s="17">
        <v>3265.49</v>
      </c>
      <c r="V68" s="17">
        <v>3242.2</v>
      </c>
      <c r="W68" s="17">
        <v>3263.53</v>
      </c>
      <c r="X68" s="17">
        <v>3281.29</v>
      </c>
      <c r="Y68" s="18">
        <v>3194.44</v>
      </c>
    </row>
    <row r="69" spans="1:25" ht="15.75">
      <c r="A69" s="15" t="str">
        <f t="shared" si="0"/>
        <v>28.04.2022</v>
      </c>
      <c r="B69" s="16">
        <v>3027.95</v>
      </c>
      <c r="C69" s="17">
        <v>2924</v>
      </c>
      <c r="D69" s="17">
        <v>2957.25</v>
      </c>
      <c r="E69" s="17">
        <v>2916.27</v>
      </c>
      <c r="F69" s="17">
        <v>2913.59</v>
      </c>
      <c r="G69" s="17">
        <v>2915.8</v>
      </c>
      <c r="H69" s="17">
        <v>2938.46</v>
      </c>
      <c r="I69" s="17">
        <v>3024.01</v>
      </c>
      <c r="J69" s="17">
        <v>3253.69</v>
      </c>
      <c r="K69" s="17">
        <v>3283.35</v>
      </c>
      <c r="L69" s="17">
        <v>3357.38</v>
      </c>
      <c r="M69" s="17">
        <v>3355.8</v>
      </c>
      <c r="N69" s="17">
        <v>3353.03</v>
      </c>
      <c r="O69" s="17">
        <v>3355.07</v>
      </c>
      <c r="P69" s="17">
        <v>3352.48</v>
      </c>
      <c r="Q69" s="17">
        <v>3350.36</v>
      </c>
      <c r="R69" s="17">
        <v>3345.41</v>
      </c>
      <c r="S69" s="17">
        <v>3335.25</v>
      </c>
      <c r="T69" s="17">
        <v>3331.1</v>
      </c>
      <c r="U69" s="17">
        <v>3327.01</v>
      </c>
      <c r="V69" s="17">
        <v>3279.63</v>
      </c>
      <c r="W69" s="17">
        <v>3354.35</v>
      </c>
      <c r="X69" s="17">
        <v>3322.04</v>
      </c>
      <c r="Y69" s="18">
        <v>3279.96</v>
      </c>
    </row>
    <row r="70" spans="1:25" ht="15.75">
      <c r="A70" s="15" t="str">
        <f t="shared" si="0"/>
        <v>29.04.2022</v>
      </c>
      <c r="B70" s="16">
        <v>3054.92</v>
      </c>
      <c r="C70" s="17">
        <v>2956.2</v>
      </c>
      <c r="D70" s="17">
        <v>2923.46</v>
      </c>
      <c r="E70" s="17">
        <v>2891.55</v>
      </c>
      <c r="F70" s="17">
        <v>2867.41</v>
      </c>
      <c r="G70" s="17">
        <v>2875.5</v>
      </c>
      <c r="H70" s="17">
        <v>2910</v>
      </c>
      <c r="I70" s="17">
        <v>2996.49</v>
      </c>
      <c r="J70" s="17">
        <v>3092.21</v>
      </c>
      <c r="K70" s="17">
        <v>3282.98</v>
      </c>
      <c r="L70" s="17">
        <v>3355.03</v>
      </c>
      <c r="M70" s="17">
        <v>3387.24</v>
      </c>
      <c r="N70" s="17">
        <v>3361.68</v>
      </c>
      <c r="O70" s="17">
        <v>3392.54</v>
      </c>
      <c r="P70" s="17">
        <v>3353.91</v>
      </c>
      <c r="Q70" s="17">
        <v>3356.04</v>
      </c>
      <c r="R70" s="17">
        <v>3344.91</v>
      </c>
      <c r="S70" s="17">
        <v>3333.06</v>
      </c>
      <c r="T70" s="17">
        <v>3314.62</v>
      </c>
      <c r="U70" s="17">
        <v>3313.48</v>
      </c>
      <c r="V70" s="17">
        <v>3308.87</v>
      </c>
      <c r="W70" s="17">
        <v>3314.18</v>
      </c>
      <c r="X70" s="17">
        <v>3310.8</v>
      </c>
      <c r="Y70" s="18">
        <v>3286.89</v>
      </c>
    </row>
    <row r="71" spans="1:25" ht="16.5" thickBot="1">
      <c r="A71" s="20" t="str">
        <f t="shared" si="0"/>
        <v>30.04.2022</v>
      </c>
      <c r="B71" s="21">
        <v>3119.69</v>
      </c>
      <c r="C71" s="22">
        <v>2990.07</v>
      </c>
      <c r="D71" s="22">
        <v>3025.99</v>
      </c>
      <c r="E71" s="22">
        <v>2978</v>
      </c>
      <c r="F71" s="22">
        <v>2938.5</v>
      </c>
      <c r="G71" s="22">
        <v>2922.38</v>
      </c>
      <c r="H71" s="22">
        <v>2920.97</v>
      </c>
      <c r="I71" s="22">
        <v>2943.36</v>
      </c>
      <c r="J71" s="22">
        <v>3018.54</v>
      </c>
      <c r="K71" s="22">
        <v>3050.6</v>
      </c>
      <c r="L71" s="22">
        <v>3167.5</v>
      </c>
      <c r="M71" s="22">
        <v>3266.42</v>
      </c>
      <c r="N71" s="22">
        <v>3285.31</v>
      </c>
      <c r="O71" s="22">
        <v>3284.52</v>
      </c>
      <c r="P71" s="22">
        <v>3267.38</v>
      </c>
      <c r="Q71" s="22">
        <v>3245.75</v>
      </c>
      <c r="R71" s="22">
        <v>3244.72</v>
      </c>
      <c r="S71" s="22">
        <v>3235.65</v>
      </c>
      <c r="T71" s="22">
        <v>3237.96</v>
      </c>
      <c r="U71" s="22">
        <v>3239.08</v>
      </c>
      <c r="V71" s="22">
        <v>3226.41</v>
      </c>
      <c r="W71" s="22">
        <v>3296.32</v>
      </c>
      <c r="X71" s="22">
        <v>3287.51</v>
      </c>
      <c r="Y71" s="23">
        <v>3201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4193.37</v>
      </c>
      <c r="C75" s="12">
        <v>4063.63</v>
      </c>
      <c r="D75" s="12">
        <v>4003.72</v>
      </c>
      <c r="E75" s="12">
        <v>3966.03</v>
      </c>
      <c r="F75" s="12">
        <v>3956.55</v>
      </c>
      <c r="G75" s="12">
        <v>3978.1</v>
      </c>
      <c r="H75" s="12">
        <v>4017.02</v>
      </c>
      <c r="I75" s="12">
        <v>4073.08</v>
      </c>
      <c r="J75" s="12">
        <v>4248.97</v>
      </c>
      <c r="K75" s="12">
        <v>4256.1</v>
      </c>
      <c r="L75" s="12">
        <v>4405.97</v>
      </c>
      <c r="M75" s="12">
        <v>4409.63</v>
      </c>
      <c r="N75" s="12">
        <v>4396.76</v>
      </c>
      <c r="O75" s="12">
        <v>4418.73</v>
      </c>
      <c r="P75" s="12">
        <v>4393.14</v>
      </c>
      <c r="Q75" s="12">
        <v>4393.36</v>
      </c>
      <c r="R75" s="12">
        <v>4383.73</v>
      </c>
      <c r="S75" s="12">
        <v>4377.7</v>
      </c>
      <c r="T75" s="12">
        <v>4366.86</v>
      </c>
      <c r="U75" s="12">
        <v>4288.43</v>
      </c>
      <c r="V75" s="12">
        <v>4305.9</v>
      </c>
      <c r="W75" s="12">
        <v>4319.26</v>
      </c>
      <c r="X75" s="12">
        <v>4295.36</v>
      </c>
      <c r="Y75" s="13">
        <v>4241.81</v>
      </c>
      <c r="Z75" s="14"/>
    </row>
    <row r="76" spans="1:25" ht="15.75">
      <c r="A76" s="15" t="str">
        <f t="shared" si="1"/>
        <v>02.04.2022</v>
      </c>
      <c r="B76" s="16">
        <v>4141.31</v>
      </c>
      <c r="C76" s="17">
        <v>4031.21</v>
      </c>
      <c r="D76" s="17">
        <v>4023.29</v>
      </c>
      <c r="E76" s="17">
        <v>4030.21</v>
      </c>
      <c r="F76" s="17">
        <v>4017.8</v>
      </c>
      <c r="G76" s="17">
        <v>4011.8</v>
      </c>
      <c r="H76" s="17">
        <v>4037.44</v>
      </c>
      <c r="I76" s="17">
        <v>4075.77</v>
      </c>
      <c r="J76" s="17">
        <v>4175.44</v>
      </c>
      <c r="K76" s="17">
        <v>4270.16</v>
      </c>
      <c r="L76" s="17">
        <v>4383.76</v>
      </c>
      <c r="M76" s="17">
        <v>4416.8</v>
      </c>
      <c r="N76" s="17">
        <v>4418.01</v>
      </c>
      <c r="O76" s="17">
        <v>4412.99</v>
      </c>
      <c r="P76" s="17">
        <v>4387.52</v>
      </c>
      <c r="Q76" s="17">
        <v>4363.2</v>
      </c>
      <c r="R76" s="17">
        <v>4362.78</v>
      </c>
      <c r="S76" s="17">
        <v>4341.17</v>
      </c>
      <c r="T76" s="17">
        <v>4368.76</v>
      </c>
      <c r="U76" s="17">
        <v>4403.48</v>
      </c>
      <c r="V76" s="17">
        <v>4383.23</v>
      </c>
      <c r="W76" s="17">
        <v>4278.73</v>
      </c>
      <c r="X76" s="17">
        <v>4256.28</v>
      </c>
      <c r="Y76" s="18">
        <v>4201.18</v>
      </c>
    </row>
    <row r="77" spans="1:25" ht="15.75">
      <c r="A77" s="15" t="str">
        <f t="shared" si="1"/>
        <v>03.04.2022</v>
      </c>
      <c r="B77" s="16">
        <v>4133.35</v>
      </c>
      <c r="C77" s="17">
        <v>4079.62</v>
      </c>
      <c r="D77" s="17">
        <v>4031.56</v>
      </c>
      <c r="E77" s="17">
        <v>4018.77</v>
      </c>
      <c r="F77" s="17">
        <v>4001.91</v>
      </c>
      <c r="G77" s="17">
        <v>3993.33</v>
      </c>
      <c r="H77" s="17">
        <v>4012.55</v>
      </c>
      <c r="I77" s="17">
        <v>4022.59</v>
      </c>
      <c r="J77" s="17">
        <v>4031.25</v>
      </c>
      <c r="K77" s="17">
        <v>4080.77</v>
      </c>
      <c r="L77" s="17">
        <v>4249.5</v>
      </c>
      <c r="M77" s="17">
        <v>4251.63</v>
      </c>
      <c r="N77" s="17">
        <v>4251.5</v>
      </c>
      <c r="O77" s="17">
        <v>4251.39</v>
      </c>
      <c r="P77" s="17">
        <v>4248.88</v>
      </c>
      <c r="Q77" s="17">
        <v>4249.33</v>
      </c>
      <c r="R77" s="17">
        <v>4252.31</v>
      </c>
      <c r="S77" s="17">
        <v>4253.61</v>
      </c>
      <c r="T77" s="17">
        <v>4328.33</v>
      </c>
      <c r="U77" s="17">
        <v>4376.68</v>
      </c>
      <c r="V77" s="17">
        <v>4386.44</v>
      </c>
      <c r="W77" s="17">
        <v>4384.32</v>
      </c>
      <c r="X77" s="17">
        <v>4245.2</v>
      </c>
      <c r="Y77" s="18">
        <v>4210.37</v>
      </c>
    </row>
    <row r="78" spans="1:25" ht="15.75">
      <c r="A78" s="15" t="str">
        <f t="shared" si="1"/>
        <v>04.04.2022</v>
      </c>
      <c r="B78" s="16">
        <v>4165.09</v>
      </c>
      <c r="C78" s="17">
        <v>4067.35</v>
      </c>
      <c r="D78" s="17">
        <v>4045.53</v>
      </c>
      <c r="E78" s="17">
        <v>4020.93</v>
      </c>
      <c r="F78" s="17">
        <v>4011.98</v>
      </c>
      <c r="G78" s="17">
        <v>4019.3</v>
      </c>
      <c r="H78" s="17">
        <v>4031.94</v>
      </c>
      <c r="I78" s="17">
        <v>4073.58</v>
      </c>
      <c r="J78" s="17">
        <v>4252.24</v>
      </c>
      <c r="K78" s="17">
        <v>4296.83</v>
      </c>
      <c r="L78" s="17">
        <v>4335.3</v>
      </c>
      <c r="M78" s="17">
        <v>4329.93</v>
      </c>
      <c r="N78" s="17">
        <v>4299.02</v>
      </c>
      <c r="O78" s="17">
        <v>4329.92</v>
      </c>
      <c r="P78" s="17">
        <v>4336.47</v>
      </c>
      <c r="Q78" s="17">
        <v>4337.3</v>
      </c>
      <c r="R78" s="17">
        <v>4336.47</v>
      </c>
      <c r="S78" s="17">
        <v>4333.61</v>
      </c>
      <c r="T78" s="17">
        <v>4343.93</v>
      </c>
      <c r="U78" s="17">
        <v>4350.53</v>
      </c>
      <c r="V78" s="17">
        <v>4349.32</v>
      </c>
      <c r="W78" s="17">
        <v>4334.2</v>
      </c>
      <c r="X78" s="17">
        <v>4269.28</v>
      </c>
      <c r="Y78" s="18">
        <v>4241.98</v>
      </c>
    </row>
    <row r="79" spans="1:25" ht="15.75">
      <c r="A79" s="15" t="str">
        <f t="shared" si="1"/>
        <v>05.04.2022</v>
      </c>
      <c r="B79" s="16">
        <v>4187.88</v>
      </c>
      <c r="C79" s="17">
        <v>4064.18</v>
      </c>
      <c r="D79" s="17">
        <v>4022.24</v>
      </c>
      <c r="E79" s="17">
        <v>4017.62</v>
      </c>
      <c r="F79" s="17">
        <v>4026.47</v>
      </c>
      <c r="G79" s="17">
        <v>4041.04</v>
      </c>
      <c r="H79" s="17">
        <v>4055.28</v>
      </c>
      <c r="I79" s="17">
        <v>4245.44</v>
      </c>
      <c r="J79" s="17">
        <v>4296.14</v>
      </c>
      <c r="K79" s="17">
        <v>4452.85</v>
      </c>
      <c r="L79" s="17">
        <v>4464.58</v>
      </c>
      <c r="M79" s="17">
        <v>4469.24</v>
      </c>
      <c r="N79" s="17">
        <v>4454.19</v>
      </c>
      <c r="O79" s="17">
        <v>4464.53</v>
      </c>
      <c r="P79" s="17">
        <v>4447.65</v>
      </c>
      <c r="Q79" s="17">
        <v>4438.4</v>
      </c>
      <c r="R79" s="17">
        <v>4445.06</v>
      </c>
      <c r="S79" s="17">
        <v>4440.29</v>
      </c>
      <c r="T79" s="17">
        <v>4455.2</v>
      </c>
      <c r="U79" s="17">
        <v>4476.63</v>
      </c>
      <c r="V79" s="17">
        <v>4437.56</v>
      </c>
      <c r="W79" s="17">
        <v>4430.17</v>
      </c>
      <c r="X79" s="17">
        <v>4352.06</v>
      </c>
      <c r="Y79" s="18">
        <v>4238.16</v>
      </c>
    </row>
    <row r="80" spans="1:25" ht="15.75">
      <c r="A80" s="15" t="str">
        <f t="shared" si="1"/>
        <v>06.04.2022</v>
      </c>
      <c r="B80" s="16">
        <v>4144.24</v>
      </c>
      <c r="C80" s="17">
        <v>4089.98</v>
      </c>
      <c r="D80" s="17">
        <v>4016.36</v>
      </c>
      <c r="E80" s="17">
        <v>4010.51</v>
      </c>
      <c r="F80" s="17">
        <v>4009.81</v>
      </c>
      <c r="G80" s="17">
        <v>4012.05</v>
      </c>
      <c r="H80" s="17">
        <v>4045.88</v>
      </c>
      <c r="I80" s="17">
        <v>4076.89</v>
      </c>
      <c r="J80" s="17">
        <v>4244.24</v>
      </c>
      <c r="K80" s="17">
        <v>4287.52</v>
      </c>
      <c r="L80" s="17">
        <v>4401.62</v>
      </c>
      <c r="M80" s="17">
        <v>4381.09</v>
      </c>
      <c r="N80" s="17">
        <v>4353.5</v>
      </c>
      <c r="O80" s="17">
        <v>4361.41</v>
      </c>
      <c r="P80" s="17">
        <v>4340.73</v>
      </c>
      <c r="Q80" s="17">
        <v>4373.57</v>
      </c>
      <c r="R80" s="17">
        <v>4369.08</v>
      </c>
      <c r="S80" s="17">
        <v>4298.86</v>
      </c>
      <c r="T80" s="17">
        <v>4313.08</v>
      </c>
      <c r="U80" s="17">
        <v>4382.52</v>
      </c>
      <c r="V80" s="17">
        <v>4316.26</v>
      </c>
      <c r="W80" s="17">
        <v>4349.15</v>
      </c>
      <c r="X80" s="17">
        <v>4235.77</v>
      </c>
      <c r="Y80" s="18">
        <v>4140.57</v>
      </c>
    </row>
    <row r="81" spans="1:25" ht="15.75">
      <c r="A81" s="15" t="str">
        <f t="shared" si="1"/>
        <v>07.04.2022</v>
      </c>
      <c r="B81" s="16">
        <v>4123.1</v>
      </c>
      <c r="C81" s="17">
        <v>4085.89</v>
      </c>
      <c r="D81" s="17">
        <v>4052.53</v>
      </c>
      <c r="E81" s="17">
        <v>4017.08</v>
      </c>
      <c r="F81" s="17">
        <v>4020.93</v>
      </c>
      <c r="G81" s="17">
        <v>4034.35</v>
      </c>
      <c r="H81" s="17">
        <v>4145.43</v>
      </c>
      <c r="I81" s="17">
        <v>4239.78</v>
      </c>
      <c r="J81" s="17">
        <v>4415.82</v>
      </c>
      <c r="K81" s="17">
        <v>4576.42</v>
      </c>
      <c r="L81" s="17">
        <v>4585.89</v>
      </c>
      <c r="M81" s="17">
        <v>4589.18</v>
      </c>
      <c r="N81" s="17">
        <v>4570.68</v>
      </c>
      <c r="O81" s="17">
        <v>4583.94</v>
      </c>
      <c r="P81" s="17">
        <v>4578.18</v>
      </c>
      <c r="Q81" s="17">
        <v>4569.96</v>
      </c>
      <c r="R81" s="17">
        <v>4541.25</v>
      </c>
      <c r="S81" s="17">
        <v>4517.08</v>
      </c>
      <c r="T81" s="17">
        <v>4532.85</v>
      </c>
      <c r="U81" s="17">
        <v>4568.83</v>
      </c>
      <c r="V81" s="17">
        <v>4556.78</v>
      </c>
      <c r="W81" s="17">
        <v>4548.03</v>
      </c>
      <c r="X81" s="17">
        <v>4483.28</v>
      </c>
      <c r="Y81" s="18">
        <v>4369.92</v>
      </c>
    </row>
    <row r="82" spans="1:25" ht="15.75">
      <c r="A82" s="15" t="str">
        <f t="shared" si="1"/>
        <v>08.04.2022</v>
      </c>
      <c r="B82" s="16">
        <v>4237.56</v>
      </c>
      <c r="C82" s="17">
        <v>4155.84</v>
      </c>
      <c r="D82" s="17">
        <v>4157.92</v>
      </c>
      <c r="E82" s="17">
        <v>4031.71</v>
      </c>
      <c r="F82" s="17">
        <v>4029.02</v>
      </c>
      <c r="G82" s="17">
        <v>4051.09</v>
      </c>
      <c r="H82" s="17">
        <v>4169.83</v>
      </c>
      <c r="I82" s="17">
        <v>4242.4</v>
      </c>
      <c r="J82" s="17">
        <v>4323.38</v>
      </c>
      <c r="K82" s="17">
        <v>4477.04</v>
      </c>
      <c r="L82" s="17">
        <v>4505.29</v>
      </c>
      <c r="M82" s="17">
        <v>4495.71</v>
      </c>
      <c r="N82" s="17">
        <v>4474.9</v>
      </c>
      <c r="O82" s="17">
        <v>4477.71</v>
      </c>
      <c r="P82" s="17">
        <v>4462.67</v>
      </c>
      <c r="Q82" s="17">
        <v>4434.5</v>
      </c>
      <c r="R82" s="17">
        <v>4447.84</v>
      </c>
      <c r="S82" s="17">
        <v>4458.42</v>
      </c>
      <c r="T82" s="17">
        <v>4468.24</v>
      </c>
      <c r="U82" s="17">
        <v>4476.64</v>
      </c>
      <c r="V82" s="17">
        <v>4476.12</v>
      </c>
      <c r="W82" s="17">
        <v>4470.43</v>
      </c>
      <c r="X82" s="17">
        <v>4338.69</v>
      </c>
      <c r="Y82" s="18">
        <v>4245.3</v>
      </c>
    </row>
    <row r="83" spans="1:25" ht="15.75">
      <c r="A83" s="15" t="str">
        <f t="shared" si="1"/>
        <v>09.04.2022</v>
      </c>
      <c r="B83" s="16">
        <v>4190.04</v>
      </c>
      <c r="C83" s="17">
        <v>4181.86</v>
      </c>
      <c r="D83" s="17">
        <v>4145.72</v>
      </c>
      <c r="E83" s="17">
        <v>4065.48</v>
      </c>
      <c r="F83" s="17">
        <v>3988.84</v>
      </c>
      <c r="G83" s="17">
        <v>3987.82</v>
      </c>
      <c r="H83" s="17">
        <v>4036.53</v>
      </c>
      <c r="I83" s="17">
        <v>4094.29</v>
      </c>
      <c r="J83" s="17">
        <v>4193.94</v>
      </c>
      <c r="K83" s="17">
        <v>4277.7</v>
      </c>
      <c r="L83" s="17">
        <v>4457.83</v>
      </c>
      <c r="M83" s="17">
        <v>4488.35</v>
      </c>
      <c r="N83" s="17">
        <v>4474.95</v>
      </c>
      <c r="O83" s="17">
        <v>4417.78</v>
      </c>
      <c r="P83" s="17">
        <v>4411.22</v>
      </c>
      <c r="Q83" s="17">
        <v>4385.22</v>
      </c>
      <c r="R83" s="17">
        <v>4357.65</v>
      </c>
      <c r="S83" s="17">
        <v>4377.34</v>
      </c>
      <c r="T83" s="17">
        <v>4413.23</v>
      </c>
      <c r="U83" s="17">
        <v>4445.18</v>
      </c>
      <c r="V83" s="17">
        <v>4465.95</v>
      </c>
      <c r="W83" s="17">
        <v>4462.58</v>
      </c>
      <c r="X83" s="17">
        <v>4273.4</v>
      </c>
      <c r="Y83" s="18">
        <v>4205.8</v>
      </c>
    </row>
    <row r="84" spans="1:25" ht="15.75">
      <c r="A84" s="15" t="str">
        <f t="shared" si="1"/>
        <v>10.04.2022</v>
      </c>
      <c r="B84" s="16">
        <v>4182.38</v>
      </c>
      <c r="C84" s="17">
        <v>4173.45</v>
      </c>
      <c r="D84" s="17">
        <v>4055.73</v>
      </c>
      <c r="E84" s="17">
        <v>3978.36</v>
      </c>
      <c r="F84" s="17">
        <v>3959.31</v>
      </c>
      <c r="G84" s="17">
        <v>3957.5</v>
      </c>
      <c r="H84" s="17">
        <v>3970.87</v>
      </c>
      <c r="I84" s="17">
        <v>3993.01</v>
      </c>
      <c r="J84" s="17">
        <v>4021.64</v>
      </c>
      <c r="K84" s="17">
        <v>4195.08</v>
      </c>
      <c r="L84" s="17">
        <v>4266.58</v>
      </c>
      <c r="M84" s="17">
        <v>4332.86</v>
      </c>
      <c r="N84" s="17">
        <v>4315</v>
      </c>
      <c r="O84" s="17">
        <v>4319.56</v>
      </c>
      <c r="P84" s="17">
        <v>4294.72</v>
      </c>
      <c r="Q84" s="17">
        <v>4291.67</v>
      </c>
      <c r="R84" s="17">
        <v>4303.47</v>
      </c>
      <c r="S84" s="17">
        <v>4276.42</v>
      </c>
      <c r="T84" s="17">
        <v>4322.99</v>
      </c>
      <c r="U84" s="17">
        <v>4399.7</v>
      </c>
      <c r="V84" s="17">
        <v>4407.03</v>
      </c>
      <c r="W84" s="17">
        <v>4410.47</v>
      </c>
      <c r="X84" s="17">
        <v>4271.45</v>
      </c>
      <c r="Y84" s="18">
        <v>4194.43</v>
      </c>
    </row>
    <row r="85" spans="1:25" ht="15.75">
      <c r="A85" s="15" t="str">
        <f t="shared" si="1"/>
        <v>11.04.2022</v>
      </c>
      <c r="B85" s="16">
        <v>4188.26</v>
      </c>
      <c r="C85" s="17">
        <v>4139.43</v>
      </c>
      <c r="D85" s="17">
        <v>4011.94</v>
      </c>
      <c r="E85" s="17">
        <v>3969.49</v>
      </c>
      <c r="F85" s="17">
        <v>3947.34</v>
      </c>
      <c r="G85" s="17">
        <v>3970.82</v>
      </c>
      <c r="H85" s="17">
        <v>4042.78</v>
      </c>
      <c r="I85" s="17">
        <v>4170.61</v>
      </c>
      <c r="J85" s="17">
        <v>4300.71</v>
      </c>
      <c r="K85" s="17">
        <v>4479.71</v>
      </c>
      <c r="L85" s="17">
        <v>4488.59</v>
      </c>
      <c r="M85" s="17">
        <v>4469.53</v>
      </c>
      <c r="N85" s="17">
        <v>4443.53</v>
      </c>
      <c r="O85" s="17">
        <v>4458.88</v>
      </c>
      <c r="P85" s="17">
        <v>4439.74</v>
      </c>
      <c r="Q85" s="17">
        <v>4428.62</v>
      </c>
      <c r="R85" s="17">
        <v>4410.14</v>
      </c>
      <c r="S85" s="17">
        <v>4412.22</v>
      </c>
      <c r="T85" s="17">
        <v>4424.67</v>
      </c>
      <c r="U85" s="17">
        <v>4454.07</v>
      </c>
      <c r="V85" s="17">
        <v>4427.01</v>
      </c>
      <c r="W85" s="17">
        <v>4422.33</v>
      </c>
      <c r="X85" s="17">
        <v>4316.48</v>
      </c>
      <c r="Y85" s="18">
        <v>4266.23</v>
      </c>
    </row>
    <row r="86" spans="1:25" ht="15.75">
      <c r="A86" s="15" t="str">
        <f t="shared" si="1"/>
        <v>12.04.2022</v>
      </c>
      <c r="B86" s="16">
        <v>4181.41</v>
      </c>
      <c r="C86" s="17">
        <v>4151.43</v>
      </c>
      <c r="D86" s="17">
        <v>4006.15</v>
      </c>
      <c r="E86" s="17">
        <v>3985.88</v>
      </c>
      <c r="F86" s="17">
        <v>3972.06</v>
      </c>
      <c r="G86" s="17">
        <v>3973.58</v>
      </c>
      <c r="H86" s="17">
        <v>4023.69</v>
      </c>
      <c r="I86" s="17">
        <v>4181.39</v>
      </c>
      <c r="J86" s="17">
        <v>4292.12</v>
      </c>
      <c r="K86" s="17">
        <v>4400.09</v>
      </c>
      <c r="L86" s="17">
        <v>4388.73</v>
      </c>
      <c r="M86" s="17">
        <v>4376.68</v>
      </c>
      <c r="N86" s="17">
        <v>4343.93</v>
      </c>
      <c r="O86" s="17">
        <v>4347.22</v>
      </c>
      <c r="P86" s="17">
        <v>4363.62</v>
      </c>
      <c r="Q86" s="17">
        <v>4352.55</v>
      </c>
      <c r="R86" s="17">
        <v>4337.09</v>
      </c>
      <c r="S86" s="17">
        <v>4333.73</v>
      </c>
      <c r="T86" s="17">
        <v>4354.18</v>
      </c>
      <c r="U86" s="17">
        <v>4358.47</v>
      </c>
      <c r="V86" s="17">
        <v>4338.12</v>
      </c>
      <c r="W86" s="17">
        <v>4292.67</v>
      </c>
      <c r="X86" s="17">
        <v>4287.32</v>
      </c>
      <c r="Y86" s="18">
        <v>4214.25</v>
      </c>
    </row>
    <row r="87" spans="1:25" ht="15.75">
      <c r="A87" s="15" t="str">
        <f t="shared" si="1"/>
        <v>13.04.2022</v>
      </c>
      <c r="B87" s="16">
        <v>4108.93</v>
      </c>
      <c r="C87" s="17">
        <v>4037.87</v>
      </c>
      <c r="D87" s="17">
        <v>3987.62</v>
      </c>
      <c r="E87" s="17">
        <v>3954.74</v>
      </c>
      <c r="F87" s="17">
        <v>3948.54</v>
      </c>
      <c r="G87" s="17">
        <v>3958.43</v>
      </c>
      <c r="H87" s="17">
        <v>3992.4</v>
      </c>
      <c r="I87" s="17">
        <v>4031.44</v>
      </c>
      <c r="J87" s="17">
        <v>4205.23</v>
      </c>
      <c r="K87" s="17">
        <v>4305.23</v>
      </c>
      <c r="L87" s="17">
        <v>4309.62</v>
      </c>
      <c r="M87" s="17">
        <v>4307.23</v>
      </c>
      <c r="N87" s="17">
        <v>4283.35</v>
      </c>
      <c r="O87" s="17">
        <v>4289.56</v>
      </c>
      <c r="P87" s="17">
        <v>4278.17</v>
      </c>
      <c r="Q87" s="17">
        <v>4276.08</v>
      </c>
      <c r="R87" s="17">
        <v>4271.68</v>
      </c>
      <c r="S87" s="17">
        <v>4277.47</v>
      </c>
      <c r="T87" s="17">
        <v>4286.49</v>
      </c>
      <c r="U87" s="17">
        <v>4284.89</v>
      </c>
      <c r="V87" s="17">
        <v>4275.01</v>
      </c>
      <c r="W87" s="17">
        <v>4288.98</v>
      </c>
      <c r="X87" s="17">
        <v>4240.35</v>
      </c>
      <c r="Y87" s="18">
        <v>4150.27</v>
      </c>
    </row>
    <row r="88" spans="1:25" ht="15.75">
      <c r="A88" s="15" t="str">
        <f t="shared" si="1"/>
        <v>14.04.2022</v>
      </c>
      <c r="B88" s="16">
        <v>4072.26</v>
      </c>
      <c r="C88" s="17">
        <v>4014.55</v>
      </c>
      <c r="D88" s="17">
        <v>3966.84</v>
      </c>
      <c r="E88" s="17">
        <v>3946.41</v>
      </c>
      <c r="F88" s="17">
        <v>3929.71</v>
      </c>
      <c r="G88" s="17">
        <v>3959.54</v>
      </c>
      <c r="H88" s="17">
        <v>3996.79</v>
      </c>
      <c r="I88" s="17">
        <v>4045.31</v>
      </c>
      <c r="J88" s="17">
        <v>4154.75</v>
      </c>
      <c r="K88" s="17">
        <v>4259.09</v>
      </c>
      <c r="L88" s="17">
        <v>4268.55</v>
      </c>
      <c r="M88" s="17">
        <v>4265.55</v>
      </c>
      <c r="N88" s="17">
        <v>4249.73</v>
      </c>
      <c r="O88" s="17">
        <v>4248.97</v>
      </c>
      <c r="P88" s="17">
        <v>4234.93</v>
      </c>
      <c r="Q88" s="17">
        <v>4226.76</v>
      </c>
      <c r="R88" s="17">
        <v>4227.97</v>
      </c>
      <c r="S88" s="17">
        <v>4235.52</v>
      </c>
      <c r="T88" s="17">
        <v>4249.35</v>
      </c>
      <c r="U88" s="17">
        <v>4256.04</v>
      </c>
      <c r="V88" s="17">
        <v>4245.93</v>
      </c>
      <c r="W88" s="17">
        <v>4244.02</v>
      </c>
      <c r="X88" s="17">
        <v>4206.06</v>
      </c>
      <c r="Y88" s="18">
        <v>4063.53</v>
      </c>
    </row>
    <row r="89" spans="1:25" ht="15.75">
      <c r="A89" s="15" t="str">
        <f t="shared" si="1"/>
        <v>15.04.2022</v>
      </c>
      <c r="B89" s="16">
        <v>4097.42</v>
      </c>
      <c r="C89" s="17">
        <v>4044.59</v>
      </c>
      <c r="D89" s="17">
        <v>4021.34</v>
      </c>
      <c r="E89" s="17">
        <v>4001.15</v>
      </c>
      <c r="F89" s="17">
        <v>3991.66</v>
      </c>
      <c r="G89" s="17">
        <v>4003.23</v>
      </c>
      <c r="H89" s="17">
        <v>4054.08</v>
      </c>
      <c r="I89" s="17">
        <v>4087.54</v>
      </c>
      <c r="J89" s="17">
        <v>4236.87</v>
      </c>
      <c r="K89" s="17">
        <v>4328.02</v>
      </c>
      <c r="L89" s="17">
        <v>4342.8</v>
      </c>
      <c r="M89" s="17">
        <v>4334.18</v>
      </c>
      <c r="N89" s="17">
        <v>4323.08</v>
      </c>
      <c r="O89" s="17">
        <v>4329.98</v>
      </c>
      <c r="P89" s="17">
        <v>4312.81</v>
      </c>
      <c r="Q89" s="17">
        <v>4309.93</v>
      </c>
      <c r="R89" s="17">
        <v>4308.86</v>
      </c>
      <c r="S89" s="17">
        <v>4310.13</v>
      </c>
      <c r="T89" s="17">
        <v>4311.49</v>
      </c>
      <c r="U89" s="17">
        <v>4310.59</v>
      </c>
      <c r="V89" s="17">
        <v>4310.2</v>
      </c>
      <c r="W89" s="17">
        <v>4310.4</v>
      </c>
      <c r="X89" s="17">
        <v>4280.19</v>
      </c>
      <c r="Y89" s="18">
        <v>4226.76</v>
      </c>
    </row>
    <row r="90" spans="1:25" ht="15.75">
      <c r="A90" s="15" t="str">
        <f t="shared" si="1"/>
        <v>16.04.2022</v>
      </c>
      <c r="B90" s="16">
        <v>4140.47</v>
      </c>
      <c r="C90" s="17">
        <v>4096.95</v>
      </c>
      <c r="D90" s="17">
        <v>4153.47</v>
      </c>
      <c r="E90" s="17">
        <v>4077.12</v>
      </c>
      <c r="F90" s="17">
        <v>4037.54</v>
      </c>
      <c r="G90" s="17">
        <v>4058.62</v>
      </c>
      <c r="H90" s="17">
        <v>4054.93</v>
      </c>
      <c r="I90" s="17">
        <v>4129.96</v>
      </c>
      <c r="J90" s="17">
        <v>4212.14</v>
      </c>
      <c r="K90" s="17">
        <v>4297.97</v>
      </c>
      <c r="L90" s="17">
        <v>4316.63</v>
      </c>
      <c r="M90" s="17">
        <v>4326.54</v>
      </c>
      <c r="N90" s="17">
        <v>4315.38</v>
      </c>
      <c r="O90" s="17">
        <v>4313.02</v>
      </c>
      <c r="P90" s="17">
        <v>4309</v>
      </c>
      <c r="Q90" s="17">
        <v>4310.58</v>
      </c>
      <c r="R90" s="17">
        <v>4304.08</v>
      </c>
      <c r="S90" s="17">
        <v>4309.43</v>
      </c>
      <c r="T90" s="17">
        <v>4311.05</v>
      </c>
      <c r="U90" s="17">
        <v>4310.5</v>
      </c>
      <c r="V90" s="17">
        <v>4316.35</v>
      </c>
      <c r="W90" s="17">
        <v>4315.23</v>
      </c>
      <c r="X90" s="17">
        <v>4308.1</v>
      </c>
      <c r="Y90" s="18">
        <v>4194.36</v>
      </c>
    </row>
    <row r="91" spans="1:25" ht="15.75">
      <c r="A91" s="15" t="str">
        <f t="shared" si="1"/>
        <v>17.04.2022</v>
      </c>
      <c r="B91" s="16">
        <v>4137.86</v>
      </c>
      <c r="C91" s="17">
        <v>4078.49</v>
      </c>
      <c r="D91" s="17">
        <v>4000.58</v>
      </c>
      <c r="E91" s="17">
        <v>3953.76</v>
      </c>
      <c r="F91" s="17">
        <v>3925.63</v>
      </c>
      <c r="G91" s="17">
        <v>3918.87</v>
      </c>
      <c r="H91" s="17">
        <v>3932.07</v>
      </c>
      <c r="I91" s="17">
        <v>3960.74</v>
      </c>
      <c r="J91" s="17">
        <v>3995.47</v>
      </c>
      <c r="K91" s="17">
        <v>4052.86</v>
      </c>
      <c r="L91" s="17">
        <v>4220.27</v>
      </c>
      <c r="M91" s="17">
        <v>4234.28</v>
      </c>
      <c r="N91" s="17">
        <v>4231.8</v>
      </c>
      <c r="O91" s="17">
        <v>4237.19</v>
      </c>
      <c r="P91" s="17">
        <v>4222.18</v>
      </c>
      <c r="Q91" s="17">
        <v>4223.06</v>
      </c>
      <c r="R91" s="17">
        <v>4225.34</v>
      </c>
      <c r="S91" s="17">
        <v>4227.4</v>
      </c>
      <c r="T91" s="17">
        <v>4243.82</v>
      </c>
      <c r="U91" s="17">
        <v>4264.32</v>
      </c>
      <c r="V91" s="17">
        <v>4316.68</v>
      </c>
      <c r="W91" s="17">
        <v>4317.52</v>
      </c>
      <c r="X91" s="17">
        <v>4225.8</v>
      </c>
      <c r="Y91" s="18">
        <v>4214.81</v>
      </c>
    </row>
    <row r="92" spans="1:25" ht="15.75">
      <c r="A92" s="15" t="str">
        <f t="shared" si="1"/>
        <v>18.04.2022</v>
      </c>
      <c r="B92" s="16">
        <v>4164.02</v>
      </c>
      <c r="C92" s="17">
        <v>4024.58</v>
      </c>
      <c r="D92" s="17">
        <v>4011.15</v>
      </c>
      <c r="E92" s="17">
        <v>3976.21</v>
      </c>
      <c r="F92" s="17">
        <v>3969.04</v>
      </c>
      <c r="G92" s="17">
        <v>3979.22</v>
      </c>
      <c r="H92" s="17">
        <v>4038.51</v>
      </c>
      <c r="I92" s="17">
        <v>4075.57</v>
      </c>
      <c r="J92" s="17">
        <v>4328.34</v>
      </c>
      <c r="K92" s="17">
        <v>4401.6</v>
      </c>
      <c r="L92" s="17">
        <v>4412.49</v>
      </c>
      <c r="M92" s="17">
        <v>4413.76</v>
      </c>
      <c r="N92" s="17">
        <v>4398.75</v>
      </c>
      <c r="O92" s="17">
        <v>4409.37</v>
      </c>
      <c r="P92" s="17">
        <v>4395.97</v>
      </c>
      <c r="Q92" s="17">
        <v>4399.77</v>
      </c>
      <c r="R92" s="17">
        <v>4399.28</v>
      </c>
      <c r="S92" s="17">
        <v>4389.7</v>
      </c>
      <c r="T92" s="17">
        <v>4390.84</v>
      </c>
      <c r="U92" s="17">
        <v>4390.58</v>
      </c>
      <c r="V92" s="17">
        <v>4392.92</v>
      </c>
      <c r="W92" s="17">
        <v>4382.23</v>
      </c>
      <c r="X92" s="17">
        <v>4328.22</v>
      </c>
      <c r="Y92" s="18">
        <v>4316.02</v>
      </c>
    </row>
    <row r="93" spans="1:25" ht="15.75">
      <c r="A93" s="15" t="str">
        <f t="shared" si="1"/>
        <v>19.04.2022</v>
      </c>
      <c r="B93" s="16">
        <v>4178.37</v>
      </c>
      <c r="C93" s="17">
        <v>4149.79</v>
      </c>
      <c r="D93" s="17">
        <v>3970.52</v>
      </c>
      <c r="E93" s="17">
        <v>3943.33</v>
      </c>
      <c r="F93" s="17">
        <v>3959.13</v>
      </c>
      <c r="G93" s="17">
        <v>3980.87</v>
      </c>
      <c r="H93" s="17">
        <v>4007.95</v>
      </c>
      <c r="I93" s="17">
        <v>4075.11</v>
      </c>
      <c r="J93" s="17">
        <v>4310.53</v>
      </c>
      <c r="K93" s="17">
        <v>4356.54</v>
      </c>
      <c r="L93" s="17">
        <v>4362.33</v>
      </c>
      <c r="M93" s="17">
        <v>4341.82</v>
      </c>
      <c r="N93" s="17">
        <v>4335.12</v>
      </c>
      <c r="O93" s="17">
        <v>4342.82</v>
      </c>
      <c r="P93" s="17">
        <v>4332.36</v>
      </c>
      <c r="Q93" s="17">
        <v>4330.51</v>
      </c>
      <c r="R93" s="17">
        <v>4330.31</v>
      </c>
      <c r="S93" s="17">
        <v>4326.17</v>
      </c>
      <c r="T93" s="17">
        <v>4328.38</v>
      </c>
      <c r="U93" s="17">
        <v>4329.22</v>
      </c>
      <c r="V93" s="17">
        <v>4330.4</v>
      </c>
      <c r="W93" s="17">
        <v>4329.34</v>
      </c>
      <c r="X93" s="17">
        <v>4308.2</v>
      </c>
      <c r="Y93" s="18">
        <v>4264.75</v>
      </c>
    </row>
    <row r="94" spans="1:25" ht="15.75">
      <c r="A94" s="15" t="str">
        <f t="shared" si="1"/>
        <v>20.04.2022</v>
      </c>
      <c r="B94" s="16">
        <v>4179.12</v>
      </c>
      <c r="C94" s="17">
        <v>4039.97</v>
      </c>
      <c r="D94" s="17">
        <v>3953.55</v>
      </c>
      <c r="E94" s="17">
        <v>3949.04</v>
      </c>
      <c r="F94" s="17">
        <v>3948.58</v>
      </c>
      <c r="G94" s="17">
        <v>3962.39</v>
      </c>
      <c r="H94" s="17">
        <v>3974.7</v>
      </c>
      <c r="I94" s="17">
        <v>4009.74</v>
      </c>
      <c r="J94" s="17">
        <v>4208.67</v>
      </c>
      <c r="K94" s="17">
        <v>4331.55</v>
      </c>
      <c r="L94" s="17">
        <v>4333.31</v>
      </c>
      <c r="M94" s="17">
        <v>4334</v>
      </c>
      <c r="N94" s="17">
        <v>4330.93</v>
      </c>
      <c r="O94" s="17">
        <v>4332.71</v>
      </c>
      <c r="P94" s="17">
        <v>4330.99</v>
      </c>
      <c r="Q94" s="17">
        <v>4329.29</v>
      </c>
      <c r="R94" s="17">
        <v>4327.2</v>
      </c>
      <c r="S94" s="17">
        <v>4317.11</v>
      </c>
      <c r="T94" s="17">
        <v>4328.03</v>
      </c>
      <c r="U94" s="17">
        <v>4327.55</v>
      </c>
      <c r="V94" s="17">
        <v>4307.95</v>
      </c>
      <c r="W94" s="17">
        <v>4313.47</v>
      </c>
      <c r="X94" s="17">
        <v>4267.28</v>
      </c>
      <c r="Y94" s="18">
        <v>4206.58</v>
      </c>
    </row>
    <row r="95" spans="1:25" ht="15.75">
      <c r="A95" s="15" t="str">
        <f t="shared" si="1"/>
        <v>21.04.2022</v>
      </c>
      <c r="B95" s="16">
        <v>4122.53</v>
      </c>
      <c r="C95" s="17">
        <v>3970.22</v>
      </c>
      <c r="D95" s="17">
        <v>3900.94</v>
      </c>
      <c r="E95" s="17">
        <v>3890.83</v>
      </c>
      <c r="F95" s="17">
        <v>3889.22</v>
      </c>
      <c r="G95" s="17">
        <v>3897.85</v>
      </c>
      <c r="H95" s="17">
        <v>3921.71</v>
      </c>
      <c r="I95" s="17">
        <v>3979.98</v>
      </c>
      <c r="J95" s="17">
        <v>4083.12</v>
      </c>
      <c r="K95" s="17">
        <v>4319.42</v>
      </c>
      <c r="L95" s="17">
        <v>4433.85</v>
      </c>
      <c r="M95" s="17">
        <v>4462.02</v>
      </c>
      <c r="N95" s="17">
        <v>4451.99</v>
      </c>
      <c r="O95" s="17">
        <v>4464.13</v>
      </c>
      <c r="P95" s="17">
        <v>4450.72</v>
      </c>
      <c r="Q95" s="17">
        <v>4448.11</v>
      </c>
      <c r="R95" s="17">
        <v>4432.77</v>
      </c>
      <c r="S95" s="17">
        <v>4423.82</v>
      </c>
      <c r="T95" s="17">
        <v>4419.14</v>
      </c>
      <c r="U95" s="17">
        <v>4373.35</v>
      </c>
      <c r="V95" s="17">
        <v>4350.34</v>
      </c>
      <c r="W95" s="17">
        <v>4376.27</v>
      </c>
      <c r="X95" s="17">
        <v>4343.9</v>
      </c>
      <c r="Y95" s="18">
        <v>4252.56</v>
      </c>
    </row>
    <row r="96" spans="1:25" ht="15.75">
      <c r="A96" s="15" t="str">
        <f t="shared" si="1"/>
        <v>22.04.2022</v>
      </c>
      <c r="B96" s="16">
        <v>4072.47</v>
      </c>
      <c r="C96" s="17">
        <v>3952.8</v>
      </c>
      <c r="D96" s="17">
        <v>3886.23</v>
      </c>
      <c r="E96" s="17">
        <v>3875.18</v>
      </c>
      <c r="F96" s="17">
        <v>3875</v>
      </c>
      <c r="G96" s="17">
        <v>3878.54</v>
      </c>
      <c r="H96" s="17">
        <v>3887.33</v>
      </c>
      <c r="I96" s="17">
        <v>3906.98</v>
      </c>
      <c r="J96" s="17">
        <v>4068.12</v>
      </c>
      <c r="K96" s="17">
        <v>4321.29</v>
      </c>
      <c r="L96" s="17">
        <v>4408.76</v>
      </c>
      <c r="M96" s="17">
        <v>4414.55</v>
      </c>
      <c r="N96" s="17">
        <v>4401.8</v>
      </c>
      <c r="O96" s="17">
        <v>4410.84</v>
      </c>
      <c r="P96" s="17">
        <v>4395.82</v>
      </c>
      <c r="Q96" s="17">
        <v>4389.28</v>
      </c>
      <c r="R96" s="17">
        <v>4357.02</v>
      </c>
      <c r="S96" s="17">
        <v>4371.72</v>
      </c>
      <c r="T96" s="17">
        <v>4359.3</v>
      </c>
      <c r="U96" s="17">
        <v>4354.56</v>
      </c>
      <c r="V96" s="17">
        <v>4352.78</v>
      </c>
      <c r="W96" s="17">
        <v>4358.08</v>
      </c>
      <c r="X96" s="17">
        <v>4321.83</v>
      </c>
      <c r="Y96" s="18">
        <v>4228.36</v>
      </c>
    </row>
    <row r="97" spans="1:25" ht="15.75">
      <c r="A97" s="15" t="str">
        <f t="shared" si="1"/>
        <v>23.04.2022</v>
      </c>
      <c r="B97" s="16">
        <v>4066.52</v>
      </c>
      <c r="C97" s="17">
        <v>3932.75</v>
      </c>
      <c r="D97" s="17">
        <v>4026.96</v>
      </c>
      <c r="E97" s="17">
        <v>3920.44</v>
      </c>
      <c r="F97" s="17">
        <v>3884.13</v>
      </c>
      <c r="G97" s="17">
        <v>3887.14</v>
      </c>
      <c r="H97" s="17">
        <v>3902.8</v>
      </c>
      <c r="I97" s="17">
        <v>3921</v>
      </c>
      <c r="J97" s="17">
        <v>3990.59</v>
      </c>
      <c r="K97" s="17">
        <v>4187.57</v>
      </c>
      <c r="L97" s="17">
        <v>4338.49</v>
      </c>
      <c r="M97" s="17">
        <v>4443.19</v>
      </c>
      <c r="N97" s="17">
        <v>4489.36</v>
      </c>
      <c r="O97" s="17">
        <v>4411.99</v>
      </c>
      <c r="P97" s="17">
        <v>4389.3</v>
      </c>
      <c r="Q97" s="17">
        <v>4370.04</v>
      </c>
      <c r="R97" s="17">
        <v>4367.99</v>
      </c>
      <c r="S97" s="17">
        <v>4313.14</v>
      </c>
      <c r="T97" s="17">
        <v>4266.41</v>
      </c>
      <c r="U97" s="17">
        <v>4287.74</v>
      </c>
      <c r="V97" s="17">
        <v>4315.4</v>
      </c>
      <c r="W97" s="17">
        <v>4401.51</v>
      </c>
      <c r="X97" s="17">
        <v>4379.04</v>
      </c>
      <c r="Y97" s="18">
        <v>4308.5</v>
      </c>
    </row>
    <row r="98" spans="1:25" ht="15.75">
      <c r="A98" s="15" t="str">
        <f t="shared" si="1"/>
        <v>24.04.2022</v>
      </c>
      <c r="B98" s="16">
        <v>4135.41</v>
      </c>
      <c r="C98" s="17">
        <v>4027.01</v>
      </c>
      <c r="D98" s="17">
        <v>3978.84</v>
      </c>
      <c r="E98" s="17">
        <v>3902.12</v>
      </c>
      <c r="F98" s="17">
        <v>3889.73</v>
      </c>
      <c r="G98" s="17">
        <v>3889.32</v>
      </c>
      <c r="H98" s="17">
        <v>3882.82</v>
      </c>
      <c r="I98" s="17">
        <v>3898.27</v>
      </c>
      <c r="J98" s="17">
        <v>3913.21</v>
      </c>
      <c r="K98" s="17">
        <v>3986.54</v>
      </c>
      <c r="L98" s="17">
        <v>4039.94</v>
      </c>
      <c r="M98" s="17">
        <v>4191.16</v>
      </c>
      <c r="N98" s="17">
        <v>4218.54</v>
      </c>
      <c r="O98" s="17">
        <v>4215.69</v>
      </c>
      <c r="P98" s="17">
        <v>4201.52</v>
      </c>
      <c r="Q98" s="17">
        <v>4190.24</v>
      </c>
      <c r="R98" s="17">
        <v>4203.43</v>
      </c>
      <c r="S98" s="17">
        <v>4208.56</v>
      </c>
      <c r="T98" s="17">
        <v>4202.8</v>
      </c>
      <c r="U98" s="17">
        <v>4207.59</v>
      </c>
      <c r="V98" s="17">
        <v>4288.99</v>
      </c>
      <c r="W98" s="17">
        <v>4342.62</v>
      </c>
      <c r="X98" s="17">
        <v>4324.93</v>
      </c>
      <c r="Y98" s="18">
        <v>4281.45</v>
      </c>
    </row>
    <row r="99" spans="1:25" ht="15.75">
      <c r="A99" s="15" t="str">
        <f t="shared" si="1"/>
        <v>25.04.2022</v>
      </c>
      <c r="B99" s="16">
        <v>4051.41</v>
      </c>
      <c r="C99" s="17">
        <v>3938.97</v>
      </c>
      <c r="D99" s="17">
        <v>3962.29</v>
      </c>
      <c r="E99" s="17">
        <v>3906.48</v>
      </c>
      <c r="F99" s="17">
        <v>3883.05</v>
      </c>
      <c r="G99" s="17">
        <v>3893.41</v>
      </c>
      <c r="H99" s="17">
        <v>3915.81</v>
      </c>
      <c r="I99" s="17">
        <v>3988.51</v>
      </c>
      <c r="J99" s="17">
        <v>4172.81</v>
      </c>
      <c r="K99" s="17">
        <v>4394.97</v>
      </c>
      <c r="L99" s="17">
        <v>4531.53</v>
      </c>
      <c r="M99" s="17">
        <v>4516.74</v>
      </c>
      <c r="N99" s="17">
        <v>4475.62</v>
      </c>
      <c r="O99" s="17">
        <v>4508.07</v>
      </c>
      <c r="P99" s="17">
        <v>4485.47</v>
      </c>
      <c r="Q99" s="17">
        <v>4518.17</v>
      </c>
      <c r="R99" s="17">
        <v>4520.52</v>
      </c>
      <c r="S99" s="17">
        <v>4503.76</v>
      </c>
      <c r="T99" s="17">
        <v>4480.93</v>
      </c>
      <c r="U99" s="17">
        <v>4451.88</v>
      </c>
      <c r="V99" s="17">
        <v>4413.98</v>
      </c>
      <c r="W99" s="17">
        <v>4461.43</v>
      </c>
      <c r="X99" s="17">
        <v>4399.54</v>
      </c>
      <c r="Y99" s="18">
        <v>4309.03</v>
      </c>
    </row>
    <row r="100" spans="1:25" ht="15.75">
      <c r="A100" s="15" t="str">
        <f t="shared" si="1"/>
        <v>26.04.2022</v>
      </c>
      <c r="B100" s="16">
        <v>4132.63</v>
      </c>
      <c r="C100" s="17">
        <v>3973.22</v>
      </c>
      <c r="D100" s="17">
        <v>3939.47</v>
      </c>
      <c r="E100" s="17">
        <v>3880.22</v>
      </c>
      <c r="F100" s="17">
        <v>3877.19</v>
      </c>
      <c r="G100" s="17">
        <v>3879.65</v>
      </c>
      <c r="H100" s="17">
        <v>3909.81</v>
      </c>
      <c r="I100" s="17">
        <v>3947.7</v>
      </c>
      <c r="J100" s="17">
        <v>4030.4</v>
      </c>
      <c r="K100" s="17">
        <v>4237.29</v>
      </c>
      <c r="L100" s="17">
        <v>4322.5</v>
      </c>
      <c r="M100" s="17">
        <v>4320.31</v>
      </c>
      <c r="N100" s="17">
        <v>4315.35</v>
      </c>
      <c r="O100" s="17">
        <v>4319.12</v>
      </c>
      <c r="P100" s="17">
        <v>4257.73</v>
      </c>
      <c r="Q100" s="17">
        <v>4243.92</v>
      </c>
      <c r="R100" s="17">
        <v>4293.2</v>
      </c>
      <c r="S100" s="17">
        <v>4296.37</v>
      </c>
      <c r="T100" s="17">
        <v>4317.67</v>
      </c>
      <c r="U100" s="17">
        <v>4319.77</v>
      </c>
      <c r="V100" s="17">
        <v>4261.05</v>
      </c>
      <c r="W100" s="17">
        <v>4322.49</v>
      </c>
      <c r="X100" s="17">
        <v>4293.01</v>
      </c>
      <c r="Y100" s="18">
        <v>4220.69</v>
      </c>
    </row>
    <row r="101" spans="1:25" ht="15.75">
      <c r="A101" s="15" t="str">
        <f t="shared" si="1"/>
        <v>27.04.2022</v>
      </c>
      <c r="B101" s="16">
        <v>4027.05</v>
      </c>
      <c r="C101" s="17">
        <v>3911.44</v>
      </c>
      <c r="D101" s="17">
        <v>3887.1</v>
      </c>
      <c r="E101" s="17">
        <v>3859.35</v>
      </c>
      <c r="F101" s="17">
        <v>3849.51</v>
      </c>
      <c r="G101" s="17">
        <v>3854.56</v>
      </c>
      <c r="H101" s="17">
        <v>3887.39</v>
      </c>
      <c r="I101" s="17">
        <v>3938</v>
      </c>
      <c r="J101" s="17">
        <v>4018.67</v>
      </c>
      <c r="K101" s="17">
        <v>4232.94</v>
      </c>
      <c r="L101" s="17">
        <v>4238.86</v>
      </c>
      <c r="M101" s="17">
        <v>4239.96</v>
      </c>
      <c r="N101" s="17">
        <v>4225.54</v>
      </c>
      <c r="O101" s="17">
        <v>4289.88</v>
      </c>
      <c r="P101" s="17">
        <v>4241.36</v>
      </c>
      <c r="Q101" s="17">
        <v>4296.41</v>
      </c>
      <c r="R101" s="17">
        <v>4260.25</v>
      </c>
      <c r="S101" s="17">
        <v>4238.77</v>
      </c>
      <c r="T101" s="17">
        <v>4233.99</v>
      </c>
      <c r="U101" s="17">
        <v>4231.88</v>
      </c>
      <c r="V101" s="17">
        <v>4208.59</v>
      </c>
      <c r="W101" s="17">
        <v>4229.92</v>
      </c>
      <c r="X101" s="17">
        <v>4247.68</v>
      </c>
      <c r="Y101" s="18">
        <v>4160.83</v>
      </c>
    </row>
    <row r="102" spans="1:25" ht="15.75">
      <c r="A102" s="15" t="str">
        <f t="shared" si="1"/>
        <v>28.04.2022</v>
      </c>
      <c r="B102" s="16">
        <v>3994.34</v>
      </c>
      <c r="C102" s="17">
        <v>3890.39</v>
      </c>
      <c r="D102" s="17">
        <v>3923.64</v>
      </c>
      <c r="E102" s="17">
        <v>3882.66</v>
      </c>
      <c r="F102" s="17">
        <v>3879.98</v>
      </c>
      <c r="G102" s="17">
        <v>3882.19</v>
      </c>
      <c r="H102" s="17">
        <v>3904.85</v>
      </c>
      <c r="I102" s="17">
        <v>3990.4</v>
      </c>
      <c r="J102" s="17">
        <v>4220.08</v>
      </c>
      <c r="K102" s="17">
        <v>4249.74</v>
      </c>
      <c r="L102" s="17">
        <v>4323.77</v>
      </c>
      <c r="M102" s="17">
        <v>4322.19</v>
      </c>
      <c r="N102" s="17">
        <v>4319.42</v>
      </c>
      <c r="O102" s="17">
        <v>4321.46</v>
      </c>
      <c r="P102" s="17">
        <v>4318.87</v>
      </c>
      <c r="Q102" s="17">
        <v>4316.75</v>
      </c>
      <c r="R102" s="17">
        <v>4311.8</v>
      </c>
      <c r="S102" s="17">
        <v>4301.64</v>
      </c>
      <c r="T102" s="17">
        <v>4297.49</v>
      </c>
      <c r="U102" s="17">
        <v>4293.4</v>
      </c>
      <c r="V102" s="17">
        <v>4246.02</v>
      </c>
      <c r="W102" s="17">
        <v>4320.74</v>
      </c>
      <c r="X102" s="17">
        <v>4288.43</v>
      </c>
      <c r="Y102" s="18">
        <v>4246.35</v>
      </c>
    </row>
    <row r="103" spans="1:25" ht="15.75">
      <c r="A103" s="15" t="str">
        <f t="shared" si="1"/>
        <v>29.04.2022</v>
      </c>
      <c r="B103" s="16">
        <v>4021.31</v>
      </c>
      <c r="C103" s="17">
        <v>3922.59</v>
      </c>
      <c r="D103" s="17">
        <v>3889.85</v>
      </c>
      <c r="E103" s="17">
        <v>3857.94</v>
      </c>
      <c r="F103" s="17">
        <v>3833.8</v>
      </c>
      <c r="G103" s="17">
        <v>3841.89</v>
      </c>
      <c r="H103" s="17">
        <v>3876.39</v>
      </c>
      <c r="I103" s="17">
        <v>3962.88</v>
      </c>
      <c r="J103" s="17">
        <v>4058.6</v>
      </c>
      <c r="K103" s="17">
        <v>4249.37</v>
      </c>
      <c r="L103" s="17">
        <v>4321.42</v>
      </c>
      <c r="M103" s="17">
        <v>4353.63</v>
      </c>
      <c r="N103" s="17">
        <v>4328.07</v>
      </c>
      <c r="O103" s="17">
        <v>4358.93</v>
      </c>
      <c r="P103" s="17">
        <v>4320.3</v>
      </c>
      <c r="Q103" s="17">
        <v>4322.43</v>
      </c>
      <c r="R103" s="17">
        <v>4311.3</v>
      </c>
      <c r="S103" s="17">
        <v>4299.45</v>
      </c>
      <c r="T103" s="17">
        <v>4281.01</v>
      </c>
      <c r="U103" s="17">
        <v>4279.87</v>
      </c>
      <c r="V103" s="17">
        <v>4275.26</v>
      </c>
      <c r="W103" s="17">
        <v>4280.57</v>
      </c>
      <c r="X103" s="17">
        <v>4277.19</v>
      </c>
      <c r="Y103" s="18">
        <v>4253.28</v>
      </c>
    </row>
    <row r="104" spans="1:25" ht="16.5" thickBot="1">
      <c r="A104" s="20" t="str">
        <f t="shared" si="1"/>
        <v>30.04.2022</v>
      </c>
      <c r="B104" s="21">
        <v>4086.08</v>
      </c>
      <c r="C104" s="22">
        <v>3956.46</v>
      </c>
      <c r="D104" s="22">
        <v>3992.38</v>
      </c>
      <c r="E104" s="22">
        <v>3944.39</v>
      </c>
      <c r="F104" s="22">
        <v>3904.89</v>
      </c>
      <c r="G104" s="22">
        <v>3888.77</v>
      </c>
      <c r="H104" s="22">
        <v>3887.36</v>
      </c>
      <c r="I104" s="22">
        <v>3909.75</v>
      </c>
      <c r="J104" s="22">
        <v>3984.93</v>
      </c>
      <c r="K104" s="22">
        <v>4016.99</v>
      </c>
      <c r="L104" s="22">
        <v>4133.89</v>
      </c>
      <c r="M104" s="22">
        <v>4232.81</v>
      </c>
      <c r="N104" s="22">
        <v>4251.7</v>
      </c>
      <c r="O104" s="22">
        <v>4250.91</v>
      </c>
      <c r="P104" s="22">
        <v>4233.77</v>
      </c>
      <c r="Q104" s="22">
        <v>4212.14</v>
      </c>
      <c r="R104" s="22">
        <v>4211.11</v>
      </c>
      <c r="S104" s="22">
        <v>4202.04</v>
      </c>
      <c r="T104" s="22">
        <v>4204.35</v>
      </c>
      <c r="U104" s="22">
        <v>4205.47</v>
      </c>
      <c r="V104" s="22">
        <v>4192.8</v>
      </c>
      <c r="W104" s="22">
        <v>4262.71</v>
      </c>
      <c r="X104" s="22">
        <v>4253.9</v>
      </c>
      <c r="Y104" s="23">
        <v>4167.39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4913.06</v>
      </c>
      <c r="C108" s="12">
        <v>4783.32</v>
      </c>
      <c r="D108" s="12">
        <v>4723.41</v>
      </c>
      <c r="E108" s="12">
        <v>4685.72</v>
      </c>
      <c r="F108" s="12">
        <v>4676.24</v>
      </c>
      <c r="G108" s="12">
        <v>4697.79</v>
      </c>
      <c r="H108" s="12">
        <v>4736.71</v>
      </c>
      <c r="I108" s="12">
        <v>4792.77</v>
      </c>
      <c r="J108" s="12">
        <v>4968.66</v>
      </c>
      <c r="K108" s="12">
        <v>4975.79</v>
      </c>
      <c r="L108" s="12">
        <v>5125.66</v>
      </c>
      <c r="M108" s="12">
        <v>5129.32</v>
      </c>
      <c r="N108" s="12">
        <v>5116.45</v>
      </c>
      <c r="O108" s="12">
        <v>5138.42</v>
      </c>
      <c r="P108" s="12">
        <v>5112.83</v>
      </c>
      <c r="Q108" s="12">
        <v>5113.05</v>
      </c>
      <c r="R108" s="12">
        <v>5103.42</v>
      </c>
      <c r="S108" s="12">
        <v>5097.39</v>
      </c>
      <c r="T108" s="12">
        <v>5086.55</v>
      </c>
      <c r="U108" s="12">
        <v>5008.12</v>
      </c>
      <c r="V108" s="12">
        <v>5025.59</v>
      </c>
      <c r="W108" s="12">
        <v>5038.95</v>
      </c>
      <c r="X108" s="12">
        <v>5015.05</v>
      </c>
      <c r="Y108" s="13">
        <v>4961.5</v>
      </c>
      <c r="Z108" s="14"/>
    </row>
    <row r="109" spans="1:25" ht="15.75">
      <c r="A109" s="15" t="str">
        <f t="shared" si="2"/>
        <v>02.04.2022</v>
      </c>
      <c r="B109" s="16">
        <v>4861</v>
      </c>
      <c r="C109" s="17">
        <v>4750.9</v>
      </c>
      <c r="D109" s="17">
        <v>4742.98</v>
      </c>
      <c r="E109" s="17">
        <v>4749.9</v>
      </c>
      <c r="F109" s="17">
        <v>4737.49</v>
      </c>
      <c r="G109" s="17">
        <v>4731.49</v>
      </c>
      <c r="H109" s="17">
        <v>4757.13</v>
      </c>
      <c r="I109" s="17">
        <v>4795.46</v>
      </c>
      <c r="J109" s="17">
        <v>4895.13</v>
      </c>
      <c r="K109" s="17">
        <v>4989.85</v>
      </c>
      <c r="L109" s="17">
        <v>5103.45</v>
      </c>
      <c r="M109" s="17">
        <v>5136.49</v>
      </c>
      <c r="N109" s="17">
        <v>5137.7</v>
      </c>
      <c r="O109" s="17">
        <v>5132.68</v>
      </c>
      <c r="P109" s="17">
        <v>5107.21</v>
      </c>
      <c r="Q109" s="17">
        <v>5082.89</v>
      </c>
      <c r="R109" s="17">
        <v>5082.47</v>
      </c>
      <c r="S109" s="17">
        <v>5060.86</v>
      </c>
      <c r="T109" s="17">
        <v>5088.45</v>
      </c>
      <c r="U109" s="17">
        <v>5123.17</v>
      </c>
      <c r="V109" s="17">
        <v>5102.92</v>
      </c>
      <c r="W109" s="17">
        <v>4998.42</v>
      </c>
      <c r="X109" s="17">
        <v>4975.97</v>
      </c>
      <c r="Y109" s="18">
        <v>4920.87</v>
      </c>
    </row>
    <row r="110" spans="1:25" ht="15.75">
      <c r="A110" s="15" t="str">
        <f t="shared" si="2"/>
        <v>03.04.2022</v>
      </c>
      <c r="B110" s="16">
        <v>4853.04</v>
      </c>
      <c r="C110" s="17">
        <v>4799.31</v>
      </c>
      <c r="D110" s="17">
        <v>4751.25</v>
      </c>
      <c r="E110" s="17">
        <v>4738.46</v>
      </c>
      <c r="F110" s="17">
        <v>4721.6</v>
      </c>
      <c r="G110" s="17">
        <v>4713.02</v>
      </c>
      <c r="H110" s="17">
        <v>4732.24</v>
      </c>
      <c r="I110" s="17">
        <v>4742.28</v>
      </c>
      <c r="J110" s="17">
        <v>4750.94</v>
      </c>
      <c r="K110" s="17">
        <v>4800.46</v>
      </c>
      <c r="L110" s="17">
        <v>4969.19</v>
      </c>
      <c r="M110" s="17">
        <v>4971.32</v>
      </c>
      <c r="N110" s="17">
        <v>4971.19</v>
      </c>
      <c r="O110" s="17">
        <v>4971.08</v>
      </c>
      <c r="P110" s="17">
        <v>4968.57</v>
      </c>
      <c r="Q110" s="17">
        <v>4969.02</v>
      </c>
      <c r="R110" s="17">
        <v>4972</v>
      </c>
      <c r="S110" s="17">
        <v>4973.3</v>
      </c>
      <c r="T110" s="17">
        <v>5048.02</v>
      </c>
      <c r="U110" s="17">
        <v>5096.37</v>
      </c>
      <c r="V110" s="17">
        <v>5106.13</v>
      </c>
      <c r="W110" s="17">
        <v>5104.01</v>
      </c>
      <c r="X110" s="17">
        <v>4964.89</v>
      </c>
      <c r="Y110" s="18">
        <v>4930.06</v>
      </c>
    </row>
    <row r="111" spans="1:25" ht="15.75">
      <c r="A111" s="15" t="str">
        <f t="shared" si="2"/>
        <v>04.04.2022</v>
      </c>
      <c r="B111" s="16">
        <v>4884.78</v>
      </c>
      <c r="C111" s="17">
        <v>4787.04</v>
      </c>
      <c r="D111" s="17">
        <v>4765.22</v>
      </c>
      <c r="E111" s="17">
        <v>4740.62</v>
      </c>
      <c r="F111" s="17">
        <v>4731.67</v>
      </c>
      <c r="G111" s="17">
        <v>4738.99</v>
      </c>
      <c r="H111" s="17">
        <v>4751.63</v>
      </c>
      <c r="I111" s="17">
        <v>4793.27</v>
      </c>
      <c r="J111" s="17">
        <v>4971.93</v>
      </c>
      <c r="K111" s="17">
        <v>5016.52</v>
      </c>
      <c r="L111" s="17">
        <v>5054.99</v>
      </c>
      <c r="M111" s="17">
        <v>5049.62</v>
      </c>
      <c r="N111" s="17">
        <v>5018.71</v>
      </c>
      <c r="O111" s="17">
        <v>5049.61</v>
      </c>
      <c r="P111" s="17">
        <v>5056.16</v>
      </c>
      <c r="Q111" s="17">
        <v>5056.99</v>
      </c>
      <c r="R111" s="17">
        <v>5056.16</v>
      </c>
      <c r="S111" s="17">
        <v>5053.3</v>
      </c>
      <c r="T111" s="17">
        <v>5063.62</v>
      </c>
      <c r="U111" s="17">
        <v>5070.22</v>
      </c>
      <c r="V111" s="17">
        <v>5069.01</v>
      </c>
      <c r="W111" s="17">
        <v>5053.89</v>
      </c>
      <c r="X111" s="17">
        <v>4988.97</v>
      </c>
      <c r="Y111" s="18">
        <v>4961.67</v>
      </c>
    </row>
    <row r="112" spans="1:25" ht="15.75">
      <c r="A112" s="15" t="str">
        <f t="shared" si="2"/>
        <v>05.04.2022</v>
      </c>
      <c r="B112" s="16">
        <v>4907.57</v>
      </c>
      <c r="C112" s="17">
        <v>4783.87</v>
      </c>
      <c r="D112" s="17">
        <v>4741.93</v>
      </c>
      <c r="E112" s="17">
        <v>4737.31</v>
      </c>
      <c r="F112" s="17">
        <v>4746.16</v>
      </c>
      <c r="G112" s="17">
        <v>4760.73</v>
      </c>
      <c r="H112" s="17">
        <v>4774.97</v>
      </c>
      <c r="I112" s="17">
        <v>4965.13</v>
      </c>
      <c r="J112" s="17">
        <v>5015.83</v>
      </c>
      <c r="K112" s="17">
        <v>5172.54</v>
      </c>
      <c r="L112" s="17">
        <v>5184.27</v>
      </c>
      <c r="M112" s="17">
        <v>5188.93</v>
      </c>
      <c r="N112" s="17">
        <v>5173.88</v>
      </c>
      <c r="O112" s="17">
        <v>5184.22</v>
      </c>
      <c r="P112" s="17">
        <v>5167.34</v>
      </c>
      <c r="Q112" s="17">
        <v>5158.09</v>
      </c>
      <c r="R112" s="17">
        <v>5164.75</v>
      </c>
      <c r="S112" s="17">
        <v>5159.98</v>
      </c>
      <c r="T112" s="17">
        <v>5174.89</v>
      </c>
      <c r="U112" s="17">
        <v>5196.32</v>
      </c>
      <c r="V112" s="17">
        <v>5157.25</v>
      </c>
      <c r="W112" s="17">
        <v>5149.86</v>
      </c>
      <c r="X112" s="17">
        <v>5071.75</v>
      </c>
      <c r="Y112" s="18">
        <v>4957.85</v>
      </c>
    </row>
    <row r="113" spans="1:25" ht="15.75">
      <c r="A113" s="15" t="str">
        <f t="shared" si="2"/>
        <v>06.04.2022</v>
      </c>
      <c r="B113" s="16">
        <v>4863.93</v>
      </c>
      <c r="C113" s="17">
        <v>4809.67</v>
      </c>
      <c r="D113" s="17">
        <v>4736.05</v>
      </c>
      <c r="E113" s="17">
        <v>4730.2</v>
      </c>
      <c r="F113" s="17">
        <v>4729.5</v>
      </c>
      <c r="G113" s="17">
        <v>4731.74</v>
      </c>
      <c r="H113" s="17">
        <v>4765.57</v>
      </c>
      <c r="I113" s="17">
        <v>4796.58</v>
      </c>
      <c r="J113" s="17">
        <v>4963.93</v>
      </c>
      <c r="K113" s="17">
        <v>5007.21</v>
      </c>
      <c r="L113" s="17">
        <v>5121.31</v>
      </c>
      <c r="M113" s="17">
        <v>5100.78</v>
      </c>
      <c r="N113" s="17">
        <v>5073.19</v>
      </c>
      <c r="O113" s="17">
        <v>5081.1</v>
      </c>
      <c r="P113" s="17">
        <v>5060.42</v>
      </c>
      <c r="Q113" s="17">
        <v>5093.26</v>
      </c>
      <c r="R113" s="17">
        <v>5088.77</v>
      </c>
      <c r="S113" s="17">
        <v>5018.55</v>
      </c>
      <c r="T113" s="17">
        <v>5032.77</v>
      </c>
      <c r="U113" s="17">
        <v>5102.21</v>
      </c>
      <c r="V113" s="17">
        <v>5035.95</v>
      </c>
      <c r="W113" s="17">
        <v>5068.84</v>
      </c>
      <c r="X113" s="17">
        <v>4955.46</v>
      </c>
      <c r="Y113" s="18">
        <v>4860.26</v>
      </c>
    </row>
    <row r="114" spans="1:25" ht="15.75">
      <c r="A114" s="15" t="str">
        <f t="shared" si="2"/>
        <v>07.04.2022</v>
      </c>
      <c r="B114" s="16">
        <v>4842.79</v>
      </c>
      <c r="C114" s="17">
        <v>4805.58</v>
      </c>
      <c r="D114" s="17">
        <v>4772.22</v>
      </c>
      <c r="E114" s="17">
        <v>4736.77</v>
      </c>
      <c r="F114" s="17">
        <v>4740.62</v>
      </c>
      <c r="G114" s="17">
        <v>4754.04</v>
      </c>
      <c r="H114" s="17">
        <v>4865.12</v>
      </c>
      <c r="I114" s="17">
        <v>4959.47</v>
      </c>
      <c r="J114" s="17">
        <v>5135.51</v>
      </c>
      <c r="K114" s="17">
        <v>5296.11</v>
      </c>
      <c r="L114" s="17">
        <v>5305.58</v>
      </c>
      <c r="M114" s="17">
        <v>5308.87</v>
      </c>
      <c r="N114" s="17">
        <v>5290.37</v>
      </c>
      <c r="O114" s="17">
        <v>5303.63</v>
      </c>
      <c r="P114" s="17">
        <v>5297.87</v>
      </c>
      <c r="Q114" s="17">
        <v>5289.65</v>
      </c>
      <c r="R114" s="17">
        <v>5260.94</v>
      </c>
      <c r="S114" s="17">
        <v>5236.77</v>
      </c>
      <c r="T114" s="17">
        <v>5252.54</v>
      </c>
      <c r="U114" s="17">
        <v>5288.52</v>
      </c>
      <c r="V114" s="17">
        <v>5276.47</v>
      </c>
      <c r="W114" s="17">
        <v>5267.72</v>
      </c>
      <c r="X114" s="17">
        <v>5202.97</v>
      </c>
      <c r="Y114" s="18">
        <v>5089.61</v>
      </c>
    </row>
    <row r="115" spans="1:25" ht="15.75">
      <c r="A115" s="15" t="str">
        <f t="shared" si="2"/>
        <v>08.04.2022</v>
      </c>
      <c r="B115" s="16">
        <v>4957.25</v>
      </c>
      <c r="C115" s="17">
        <v>4875.53</v>
      </c>
      <c r="D115" s="17">
        <v>4877.61</v>
      </c>
      <c r="E115" s="17">
        <v>4751.4</v>
      </c>
      <c r="F115" s="17">
        <v>4748.71</v>
      </c>
      <c r="G115" s="17">
        <v>4770.78</v>
      </c>
      <c r="H115" s="17">
        <v>4889.52</v>
      </c>
      <c r="I115" s="17">
        <v>4962.09</v>
      </c>
      <c r="J115" s="17">
        <v>5043.07</v>
      </c>
      <c r="K115" s="17">
        <v>5196.73</v>
      </c>
      <c r="L115" s="17">
        <v>5224.98</v>
      </c>
      <c r="M115" s="17">
        <v>5215.4</v>
      </c>
      <c r="N115" s="17">
        <v>5194.59</v>
      </c>
      <c r="O115" s="17">
        <v>5197.4</v>
      </c>
      <c r="P115" s="17">
        <v>5182.36</v>
      </c>
      <c r="Q115" s="17">
        <v>5154.19</v>
      </c>
      <c r="R115" s="17">
        <v>5167.53</v>
      </c>
      <c r="S115" s="17">
        <v>5178.11</v>
      </c>
      <c r="T115" s="17">
        <v>5187.93</v>
      </c>
      <c r="U115" s="17">
        <v>5196.33</v>
      </c>
      <c r="V115" s="17">
        <v>5195.81</v>
      </c>
      <c r="W115" s="17">
        <v>5190.12</v>
      </c>
      <c r="X115" s="17">
        <v>5058.38</v>
      </c>
      <c r="Y115" s="18">
        <v>4964.99</v>
      </c>
    </row>
    <row r="116" spans="1:25" ht="15.75">
      <c r="A116" s="15" t="str">
        <f t="shared" si="2"/>
        <v>09.04.2022</v>
      </c>
      <c r="B116" s="16">
        <v>4909.73</v>
      </c>
      <c r="C116" s="17">
        <v>4901.55</v>
      </c>
      <c r="D116" s="17">
        <v>4865.41</v>
      </c>
      <c r="E116" s="17">
        <v>4785.17</v>
      </c>
      <c r="F116" s="17">
        <v>4708.53</v>
      </c>
      <c r="G116" s="17">
        <v>4707.51</v>
      </c>
      <c r="H116" s="17">
        <v>4756.22</v>
      </c>
      <c r="I116" s="17">
        <v>4813.98</v>
      </c>
      <c r="J116" s="17">
        <v>4913.63</v>
      </c>
      <c r="K116" s="17">
        <v>4997.39</v>
      </c>
      <c r="L116" s="17">
        <v>5177.52</v>
      </c>
      <c r="M116" s="17">
        <v>5208.04</v>
      </c>
      <c r="N116" s="17">
        <v>5194.64</v>
      </c>
      <c r="O116" s="17">
        <v>5137.47</v>
      </c>
      <c r="P116" s="17">
        <v>5130.91</v>
      </c>
      <c r="Q116" s="17">
        <v>5104.91</v>
      </c>
      <c r="R116" s="17">
        <v>5077.34</v>
      </c>
      <c r="S116" s="17">
        <v>5097.03</v>
      </c>
      <c r="T116" s="17">
        <v>5132.92</v>
      </c>
      <c r="U116" s="17">
        <v>5164.87</v>
      </c>
      <c r="V116" s="17">
        <v>5185.64</v>
      </c>
      <c r="W116" s="17">
        <v>5182.27</v>
      </c>
      <c r="X116" s="17">
        <v>4993.09</v>
      </c>
      <c r="Y116" s="18">
        <v>4925.49</v>
      </c>
    </row>
    <row r="117" spans="1:25" ht="15.75">
      <c r="A117" s="15" t="str">
        <f t="shared" si="2"/>
        <v>10.04.2022</v>
      </c>
      <c r="B117" s="16">
        <v>4902.07</v>
      </c>
      <c r="C117" s="17">
        <v>4893.14</v>
      </c>
      <c r="D117" s="17">
        <v>4775.42</v>
      </c>
      <c r="E117" s="17">
        <v>4698.05</v>
      </c>
      <c r="F117" s="17">
        <v>4679</v>
      </c>
      <c r="G117" s="17">
        <v>4677.19</v>
      </c>
      <c r="H117" s="17">
        <v>4690.56</v>
      </c>
      <c r="I117" s="17">
        <v>4712.7</v>
      </c>
      <c r="J117" s="17">
        <v>4741.33</v>
      </c>
      <c r="K117" s="17">
        <v>4914.77</v>
      </c>
      <c r="L117" s="17">
        <v>4986.27</v>
      </c>
      <c r="M117" s="17">
        <v>5052.55</v>
      </c>
      <c r="N117" s="17">
        <v>5034.69</v>
      </c>
      <c r="O117" s="17">
        <v>5039.25</v>
      </c>
      <c r="P117" s="17">
        <v>5014.41</v>
      </c>
      <c r="Q117" s="17">
        <v>5011.36</v>
      </c>
      <c r="R117" s="17">
        <v>5023.16</v>
      </c>
      <c r="S117" s="17">
        <v>4996.11</v>
      </c>
      <c r="T117" s="17">
        <v>5042.68</v>
      </c>
      <c r="U117" s="17">
        <v>5119.39</v>
      </c>
      <c r="V117" s="17">
        <v>5126.72</v>
      </c>
      <c r="W117" s="17">
        <v>5130.16</v>
      </c>
      <c r="X117" s="17">
        <v>4991.14</v>
      </c>
      <c r="Y117" s="18">
        <v>4914.12</v>
      </c>
    </row>
    <row r="118" spans="1:25" ht="15.75">
      <c r="A118" s="15" t="str">
        <f t="shared" si="2"/>
        <v>11.04.2022</v>
      </c>
      <c r="B118" s="16">
        <v>4907.95</v>
      </c>
      <c r="C118" s="17">
        <v>4859.12</v>
      </c>
      <c r="D118" s="17">
        <v>4731.63</v>
      </c>
      <c r="E118" s="17">
        <v>4689.18</v>
      </c>
      <c r="F118" s="17">
        <v>4667.03</v>
      </c>
      <c r="G118" s="17">
        <v>4690.51</v>
      </c>
      <c r="H118" s="17">
        <v>4762.47</v>
      </c>
      <c r="I118" s="17">
        <v>4890.3</v>
      </c>
      <c r="J118" s="17">
        <v>5020.4</v>
      </c>
      <c r="K118" s="17">
        <v>5199.4</v>
      </c>
      <c r="L118" s="17">
        <v>5208.28</v>
      </c>
      <c r="M118" s="17">
        <v>5189.22</v>
      </c>
      <c r="N118" s="17">
        <v>5163.22</v>
      </c>
      <c r="O118" s="17">
        <v>5178.57</v>
      </c>
      <c r="P118" s="17">
        <v>5159.43</v>
      </c>
      <c r="Q118" s="17">
        <v>5148.31</v>
      </c>
      <c r="R118" s="17">
        <v>5129.83</v>
      </c>
      <c r="S118" s="17">
        <v>5131.91</v>
      </c>
      <c r="T118" s="17">
        <v>5144.36</v>
      </c>
      <c r="U118" s="17">
        <v>5173.76</v>
      </c>
      <c r="V118" s="17">
        <v>5146.7</v>
      </c>
      <c r="W118" s="17">
        <v>5142.02</v>
      </c>
      <c r="X118" s="17">
        <v>5036.17</v>
      </c>
      <c r="Y118" s="18">
        <v>4985.92</v>
      </c>
    </row>
    <row r="119" spans="1:25" ht="15.75">
      <c r="A119" s="15" t="str">
        <f t="shared" si="2"/>
        <v>12.04.2022</v>
      </c>
      <c r="B119" s="16">
        <v>4901.1</v>
      </c>
      <c r="C119" s="17">
        <v>4871.12</v>
      </c>
      <c r="D119" s="17">
        <v>4725.84</v>
      </c>
      <c r="E119" s="17">
        <v>4705.57</v>
      </c>
      <c r="F119" s="17">
        <v>4691.75</v>
      </c>
      <c r="G119" s="17">
        <v>4693.27</v>
      </c>
      <c r="H119" s="17">
        <v>4743.38</v>
      </c>
      <c r="I119" s="17">
        <v>4901.08</v>
      </c>
      <c r="J119" s="17">
        <v>5011.81</v>
      </c>
      <c r="K119" s="17">
        <v>5119.78</v>
      </c>
      <c r="L119" s="17">
        <v>5108.42</v>
      </c>
      <c r="M119" s="17">
        <v>5096.37</v>
      </c>
      <c r="N119" s="17">
        <v>5063.62</v>
      </c>
      <c r="O119" s="17">
        <v>5066.91</v>
      </c>
      <c r="P119" s="17">
        <v>5083.31</v>
      </c>
      <c r="Q119" s="17">
        <v>5072.24</v>
      </c>
      <c r="R119" s="17">
        <v>5056.78</v>
      </c>
      <c r="S119" s="17">
        <v>5053.42</v>
      </c>
      <c r="T119" s="17">
        <v>5073.87</v>
      </c>
      <c r="U119" s="17">
        <v>5078.16</v>
      </c>
      <c r="V119" s="17">
        <v>5057.81</v>
      </c>
      <c r="W119" s="17">
        <v>5012.36</v>
      </c>
      <c r="X119" s="17">
        <v>5007.01</v>
      </c>
      <c r="Y119" s="18">
        <v>4933.94</v>
      </c>
    </row>
    <row r="120" spans="1:25" ht="15.75">
      <c r="A120" s="15" t="str">
        <f t="shared" si="2"/>
        <v>13.04.2022</v>
      </c>
      <c r="B120" s="16">
        <v>4828.62</v>
      </c>
      <c r="C120" s="17">
        <v>4757.56</v>
      </c>
      <c r="D120" s="17">
        <v>4707.31</v>
      </c>
      <c r="E120" s="17">
        <v>4674.43</v>
      </c>
      <c r="F120" s="17">
        <v>4668.23</v>
      </c>
      <c r="G120" s="17">
        <v>4678.12</v>
      </c>
      <c r="H120" s="17">
        <v>4712.09</v>
      </c>
      <c r="I120" s="17">
        <v>4751.13</v>
      </c>
      <c r="J120" s="17">
        <v>4924.92</v>
      </c>
      <c r="K120" s="17">
        <v>5024.92</v>
      </c>
      <c r="L120" s="17">
        <v>5029.31</v>
      </c>
      <c r="M120" s="17">
        <v>5026.92</v>
      </c>
      <c r="N120" s="17">
        <v>5003.04</v>
      </c>
      <c r="O120" s="17">
        <v>5009.25</v>
      </c>
      <c r="P120" s="17">
        <v>4997.86</v>
      </c>
      <c r="Q120" s="17">
        <v>4995.77</v>
      </c>
      <c r="R120" s="17">
        <v>4991.37</v>
      </c>
      <c r="S120" s="17">
        <v>4997.16</v>
      </c>
      <c r="T120" s="17">
        <v>5006.18</v>
      </c>
      <c r="U120" s="17">
        <v>5004.58</v>
      </c>
      <c r="V120" s="17">
        <v>4994.7</v>
      </c>
      <c r="W120" s="17">
        <v>5008.67</v>
      </c>
      <c r="X120" s="17">
        <v>4960.04</v>
      </c>
      <c r="Y120" s="18">
        <v>4869.96</v>
      </c>
    </row>
    <row r="121" spans="1:25" ht="15.75">
      <c r="A121" s="15" t="str">
        <f t="shared" si="2"/>
        <v>14.04.2022</v>
      </c>
      <c r="B121" s="16">
        <v>4791.95</v>
      </c>
      <c r="C121" s="17">
        <v>4734.24</v>
      </c>
      <c r="D121" s="17">
        <v>4686.53</v>
      </c>
      <c r="E121" s="17">
        <v>4666.1</v>
      </c>
      <c r="F121" s="17">
        <v>4649.4</v>
      </c>
      <c r="G121" s="17">
        <v>4679.23</v>
      </c>
      <c r="H121" s="17">
        <v>4716.48</v>
      </c>
      <c r="I121" s="17">
        <v>4765</v>
      </c>
      <c r="J121" s="17">
        <v>4874.44</v>
      </c>
      <c r="K121" s="17">
        <v>4978.78</v>
      </c>
      <c r="L121" s="17">
        <v>4988.24</v>
      </c>
      <c r="M121" s="17">
        <v>4985.24</v>
      </c>
      <c r="N121" s="17">
        <v>4969.42</v>
      </c>
      <c r="O121" s="17">
        <v>4968.66</v>
      </c>
      <c r="P121" s="17">
        <v>4954.62</v>
      </c>
      <c r="Q121" s="17">
        <v>4946.45</v>
      </c>
      <c r="R121" s="17">
        <v>4947.66</v>
      </c>
      <c r="S121" s="17">
        <v>4955.21</v>
      </c>
      <c r="T121" s="17">
        <v>4969.04</v>
      </c>
      <c r="U121" s="17">
        <v>4975.73</v>
      </c>
      <c r="V121" s="17">
        <v>4965.62</v>
      </c>
      <c r="W121" s="17">
        <v>4963.71</v>
      </c>
      <c r="X121" s="17">
        <v>4925.75</v>
      </c>
      <c r="Y121" s="18">
        <v>4783.22</v>
      </c>
    </row>
    <row r="122" spans="1:25" ht="15.75">
      <c r="A122" s="15" t="str">
        <f t="shared" si="2"/>
        <v>15.04.2022</v>
      </c>
      <c r="B122" s="16">
        <v>4817.11</v>
      </c>
      <c r="C122" s="17">
        <v>4764.28</v>
      </c>
      <c r="D122" s="17">
        <v>4741.03</v>
      </c>
      <c r="E122" s="17">
        <v>4720.84</v>
      </c>
      <c r="F122" s="17">
        <v>4711.35</v>
      </c>
      <c r="G122" s="17">
        <v>4722.92</v>
      </c>
      <c r="H122" s="17">
        <v>4773.77</v>
      </c>
      <c r="I122" s="17">
        <v>4807.23</v>
      </c>
      <c r="J122" s="17">
        <v>4956.56</v>
      </c>
      <c r="K122" s="17">
        <v>5047.71</v>
      </c>
      <c r="L122" s="17">
        <v>5062.49</v>
      </c>
      <c r="M122" s="17">
        <v>5053.87</v>
      </c>
      <c r="N122" s="17">
        <v>5042.77</v>
      </c>
      <c r="O122" s="17">
        <v>5049.67</v>
      </c>
      <c r="P122" s="17">
        <v>5032.5</v>
      </c>
      <c r="Q122" s="17">
        <v>5029.62</v>
      </c>
      <c r="R122" s="17">
        <v>5028.55</v>
      </c>
      <c r="S122" s="17">
        <v>5029.82</v>
      </c>
      <c r="T122" s="17">
        <v>5031.18</v>
      </c>
      <c r="U122" s="17">
        <v>5030.28</v>
      </c>
      <c r="V122" s="17">
        <v>5029.89</v>
      </c>
      <c r="W122" s="17">
        <v>5030.09</v>
      </c>
      <c r="X122" s="17">
        <v>4999.88</v>
      </c>
      <c r="Y122" s="18">
        <v>4946.45</v>
      </c>
    </row>
    <row r="123" spans="1:25" ht="15.75">
      <c r="A123" s="15" t="str">
        <f t="shared" si="2"/>
        <v>16.04.2022</v>
      </c>
      <c r="B123" s="16">
        <v>4860.16</v>
      </c>
      <c r="C123" s="17">
        <v>4816.64</v>
      </c>
      <c r="D123" s="17">
        <v>4873.16</v>
      </c>
      <c r="E123" s="17">
        <v>4796.81</v>
      </c>
      <c r="F123" s="17">
        <v>4757.23</v>
      </c>
      <c r="G123" s="17">
        <v>4778.31</v>
      </c>
      <c r="H123" s="17">
        <v>4774.62</v>
      </c>
      <c r="I123" s="17">
        <v>4849.65</v>
      </c>
      <c r="J123" s="17">
        <v>4931.83</v>
      </c>
      <c r="K123" s="17">
        <v>5017.66</v>
      </c>
      <c r="L123" s="17">
        <v>5036.32</v>
      </c>
      <c r="M123" s="17">
        <v>5046.23</v>
      </c>
      <c r="N123" s="17">
        <v>5035.07</v>
      </c>
      <c r="O123" s="17">
        <v>5032.71</v>
      </c>
      <c r="P123" s="17">
        <v>5028.69</v>
      </c>
      <c r="Q123" s="17">
        <v>5030.27</v>
      </c>
      <c r="R123" s="17">
        <v>5023.77</v>
      </c>
      <c r="S123" s="17">
        <v>5029.12</v>
      </c>
      <c r="T123" s="17">
        <v>5030.74</v>
      </c>
      <c r="U123" s="17">
        <v>5030.19</v>
      </c>
      <c r="V123" s="17">
        <v>5036.04</v>
      </c>
      <c r="W123" s="17">
        <v>5034.92</v>
      </c>
      <c r="X123" s="17">
        <v>5027.79</v>
      </c>
      <c r="Y123" s="18">
        <v>4914.05</v>
      </c>
    </row>
    <row r="124" spans="1:25" ht="15.75">
      <c r="A124" s="15" t="str">
        <f t="shared" si="2"/>
        <v>17.04.2022</v>
      </c>
      <c r="B124" s="16">
        <v>4857.55</v>
      </c>
      <c r="C124" s="17">
        <v>4798.18</v>
      </c>
      <c r="D124" s="17">
        <v>4720.27</v>
      </c>
      <c r="E124" s="17">
        <v>4673.45</v>
      </c>
      <c r="F124" s="17">
        <v>4645.32</v>
      </c>
      <c r="G124" s="17">
        <v>4638.56</v>
      </c>
      <c r="H124" s="17">
        <v>4651.76</v>
      </c>
      <c r="I124" s="17">
        <v>4680.43</v>
      </c>
      <c r="J124" s="17">
        <v>4715.16</v>
      </c>
      <c r="K124" s="17">
        <v>4772.55</v>
      </c>
      <c r="L124" s="17">
        <v>4939.96</v>
      </c>
      <c r="M124" s="17">
        <v>4953.97</v>
      </c>
      <c r="N124" s="17">
        <v>4951.49</v>
      </c>
      <c r="O124" s="17">
        <v>4956.88</v>
      </c>
      <c r="P124" s="17">
        <v>4941.87</v>
      </c>
      <c r="Q124" s="17">
        <v>4942.75</v>
      </c>
      <c r="R124" s="17">
        <v>4945.03</v>
      </c>
      <c r="S124" s="17">
        <v>4947.09</v>
      </c>
      <c r="T124" s="17">
        <v>4963.51</v>
      </c>
      <c r="U124" s="17">
        <v>4984.01</v>
      </c>
      <c r="V124" s="17">
        <v>5036.37</v>
      </c>
      <c r="W124" s="17">
        <v>5037.21</v>
      </c>
      <c r="X124" s="17">
        <v>4945.49</v>
      </c>
      <c r="Y124" s="18">
        <v>4934.5</v>
      </c>
    </row>
    <row r="125" spans="1:25" ht="15.75">
      <c r="A125" s="15" t="str">
        <f t="shared" si="2"/>
        <v>18.04.2022</v>
      </c>
      <c r="B125" s="16">
        <v>4883.71</v>
      </c>
      <c r="C125" s="17">
        <v>4744.27</v>
      </c>
      <c r="D125" s="17">
        <v>4730.84</v>
      </c>
      <c r="E125" s="17">
        <v>4695.9</v>
      </c>
      <c r="F125" s="17">
        <v>4688.73</v>
      </c>
      <c r="G125" s="17">
        <v>4698.91</v>
      </c>
      <c r="H125" s="17">
        <v>4758.2</v>
      </c>
      <c r="I125" s="17">
        <v>4795.26</v>
      </c>
      <c r="J125" s="17">
        <v>5048.03</v>
      </c>
      <c r="K125" s="17">
        <v>5121.29</v>
      </c>
      <c r="L125" s="17">
        <v>5132.18</v>
      </c>
      <c r="M125" s="17">
        <v>5133.45</v>
      </c>
      <c r="N125" s="17">
        <v>5118.44</v>
      </c>
      <c r="O125" s="17">
        <v>5129.06</v>
      </c>
      <c r="P125" s="17">
        <v>5115.66</v>
      </c>
      <c r="Q125" s="17">
        <v>5119.46</v>
      </c>
      <c r="R125" s="17">
        <v>5118.97</v>
      </c>
      <c r="S125" s="17">
        <v>5109.39</v>
      </c>
      <c r="T125" s="17">
        <v>5110.53</v>
      </c>
      <c r="U125" s="17">
        <v>5110.27</v>
      </c>
      <c r="V125" s="17">
        <v>5112.61</v>
      </c>
      <c r="W125" s="17">
        <v>5101.92</v>
      </c>
      <c r="X125" s="17">
        <v>5047.91</v>
      </c>
      <c r="Y125" s="18">
        <v>5035.71</v>
      </c>
    </row>
    <row r="126" spans="1:25" ht="15.75">
      <c r="A126" s="15" t="str">
        <f t="shared" si="2"/>
        <v>19.04.2022</v>
      </c>
      <c r="B126" s="16">
        <v>4898.06</v>
      </c>
      <c r="C126" s="17">
        <v>4869.48</v>
      </c>
      <c r="D126" s="17">
        <v>4690.21</v>
      </c>
      <c r="E126" s="17">
        <v>4663.02</v>
      </c>
      <c r="F126" s="17">
        <v>4678.82</v>
      </c>
      <c r="G126" s="17">
        <v>4700.56</v>
      </c>
      <c r="H126" s="17">
        <v>4727.64</v>
      </c>
      <c r="I126" s="17">
        <v>4794.8</v>
      </c>
      <c r="J126" s="17">
        <v>5030.22</v>
      </c>
      <c r="K126" s="17">
        <v>5076.23</v>
      </c>
      <c r="L126" s="17">
        <v>5082.02</v>
      </c>
      <c r="M126" s="17">
        <v>5061.51</v>
      </c>
      <c r="N126" s="17">
        <v>5054.81</v>
      </c>
      <c r="O126" s="17">
        <v>5062.51</v>
      </c>
      <c r="P126" s="17">
        <v>5052.05</v>
      </c>
      <c r="Q126" s="17">
        <v>5050.2</v>
      </c>
      <c r="R126" s="17">
        <v>5050</v>
      </c>
      <c r="S126" s="17">
        <v>5045.86</v>
      </c>
      <c r="T126" s="17">
        <v>5048.07</v>
      </c>
      <c r="U126" s="17">
        <v>5048.91</v>
      </c>
      <c r="V126" s="17">
        <v>5050.09</v>
      </c>
      <c r="W126" s="17">
        <v>5049.03</v>
      </c>
      <c r="X126" s="17">
        <v>5027.89</v>
      </c>
      <c r="Y126" s="18">
        <v>4984.44</v>
      </c>
    </row>
    <row r="127" spans="1:25" ht="15.75">
      <c r="A127" s="15" t="str">
        <f t="shared" si="2"/>
        <v>20.04.2022</v>
      </c>
      <c r="B127" s="16">
        <v>4898.81</v>
      </c>
      <c r="C127" s="17">
        <v>4759.66</v>
      </c>
      <c r="D127" s="17">
        <v>4673.24</v>
      </c>
      <c r="E127" s="17">
        <v>4668.73</v>
      </c>
      <c r="F127" s="17">
        <v>4668.27</v>
      </c>
      <c r="G127" s="17">
        <v>4682.08</v>
      </c>
      <c r="H127" s="17">
        <v>4694.39</v>
      </c>
      <c r="I127" s="17">
        <v>4729.43</v>
      </c>
      <c r="J127" s="17">
        <v>4928.36</v>
      </c>
      <c r="K127" s="17">
        <v>5051.24</v>
      </c>
      <c r="L127" s="17">
        <v>5053</v>
      </c>
      <c r="M127" s="17">
        <v>5053.69</v>
      </c>
      <c r="N127" s="17">
        <v>5050.62</v>
      </c>
      <c r="O127" s="17">
        <v>5052.4</v>
      </c>
      <c r="P127" s="17">
        <v>5050.68</v>
      </c>
      <c r="Q127" s="17">
        <v>5048.98</v>
      </c>
      <c r="R127" s="17">
        <v>5046.89</v>
      </c>
      <c r="S127" s="17">
        <v>5036.8</v>
      </c>
      <c r="T127" s="17">
        <v>5047.72</v>
      </c>
      <c r="U127" s="17">
        <v>5047.24</v>
      </c>
      <c r="V127" s="17">
        <v>5027.64</v>
      </c>
      <c r="W127" s="17">
        <v>5033.16</v>
      </c>
      <c r="X127" s="17">
        <v>4986.97</v>
      </c>
      <c r="Y127" s="18">
        <v>4926.27</v>
      </c>
    </row>
    <row r="128" spans="1:25" ht="15.75">
      <c r="A128" s="15" t="str">
        <f t="shared" si="2"/>
        <v>21.04.2022</v>
      </c>
      <c r="B128" s="16">
        <v>4842.22</v>
      </c>
      <c r="C128" s="17">
        <v>4689.91</v>
      </c>
      <c r="D128" s="17">
        <v>4620.63</v>
      </c>
      <c r="E128" s="17">
        <v>4610.52</v>
      </c>
      <c r="F128" s="17">
        <v>4608.91</v>
      </c>
      <c r="G128" s="17">
        <v>4617.54</v>
      </c>
      <c r="H128" s="17">
        <v>4641.4</v>
      </c>
      <c r="I128" s="17">
        <v>4699.67</v>
      </c>
      <c r="J128" s="17">
        <v>4802.81</v>
      </c>
      <c r="K128" s="17">
        <v>5039.11</v>
      </c>
      <c r="L128" s="17">
        <v>5153.54</v>
      </c>
      <c r="M128" s="17">
        <v>5181.71</v>
      </c>
      <c r="N128" s="17">
        <v>5171.68</v>
      </c>
      <c r="O128" s="17">
        <v>5183.82</v>
      </c>
      <c r="P128" s="17">
        <v>5170.41</v>
      </c>
      <c r="Q128" s="17">
        <v>5167.8</v>
      </c>
      <c r="R128" s="17">
        <v>5152.46</v>
      </c>
      <c r="S128" s="17">
        <v>5143.51</v>
      </c>
      <c r="T128" s="17">
        <v>5138.83</v>
      </c>
      <c r="U128" s="17">
        <v>5093.04</v>
      </c>
      <c r="V128" s="17">
        <v>5070.03</v>
      </c>
      <c r="W128" s="17">
        <v>5095.96</v>
      </c>
      <c r="X128" s="17">
        <v>5063.59</v>
      </c>
      <c r="Y128" s="18">
        <v>4972.25</v>
      </c>
    </row>
    <row r="129" spans="1:25" ht="15.75">
      <c r="A129" s="15" t="str">
        <f t="shared" si="2"/>
        <v>22.04.2022</v>
      </c>
      <c r="B129" s="16">
        <v>4792.16</v>
      </c>
      <c r="C129" s="17">
        <v>4672.49</v>
      </c>
      <c r="D129" s="17">
        <v>4605.92</v>
      </c>
      <c r="E129" s="17">
        <v>4594.87</v>
      </c>
      <c r="F129" s="17">
        <v>4594.69</v>
      </c>
      <c r="G129" s="17">
        <v>4598.23</v>
      </c>
      <c r="H129" s="17">
        <v>4607.02</v>
      </c>
      <c r="I129" s="17">
        <v>4626.67</v>
      </c>
      <c r="J129" s="17">
        <v>4787.81</v>
      </c>
      <c r="K129" s="17">
        <v>5040.98</v>
      </c>
      <c r="L129" s="17">
        <v>5128.45</v>
      </c>
      <c r="M129" s="17">
        <v>5134.24</v>
      </c>
      <c r="N129" s="17">
        <v>5121.49</v>
      </c>
      <c r="O129" s="17">
        <v>5130.53</v>
      </c>
      <c r="P129" s="17">
        <v>5115.51</v>
      </c>
      <c r="Q129" s="17">
        <v>5108.97</v>
      </c>
      <c r="R129" s="17">
        <v>5076.71</v>
      </c>
      <c r="S129" s="17">
        <v>5091.41</v>
      </c>
      <c r="T129" s="17">
        <v>5078.99</v>
      </c>
      <c r="U129" s="17">
        <v>5074.25</v>
      </c>
      <c r="V129" s="17">
        <v>5072.47</v>
      </c>
      <c r="W129" s="17">
        <v>5077.77</v>
      </c>
      <c r="X129" s="17">
        <v>5041.52</v>
      </c>
      <c r="Y129" s="18">
        <v>4948.05</v>
      </c>
    </row>
    <row r="130" spans="1:25" ht="15.75">
      <c r="A130" s="15" t="str">
        <f t="shared" si="2"/>
        <v>23.04.2022</v>
      </c>
      <c r="B130" s="16">
        <v>4786.21</v>
      </c>
      <c r="C130" s="17">
        <v>4652.44</v>
      </c>
      <c r="D130" s="17">
        <v>4746.65</v>
      </c>
      <c r="E130" s="17">
        <v>4640.13</v>
      </c>
      <c r="F130" s="17">
        <v>4603.82</v>
      </c>
      <c r="G130" s="17">
        <v>4606.83</v>
      </c>
      <c r="H130" s="17">
        <v>4622.49</v>
      </c>
      <c r="I130" s="17">
        <v>4640.69</v>
      </c>
      <c r="J130" s="17">
        <v>4710.28</v>
      </c>
      <c r="K130" s="17">
        <v>4907.26</v>
      </c>
      <c r="L130" s="17">
        <v>5058.18</v>
      </c>
      <c r="M130" s="17">
        <v>5162.88</v>
      </c>
      <c r="N130" s="17">
        <v>5209.05</v>
      </c>
      <c r="O130" s="17">
        <v>5131.68</v>
      </c>
      <c r="P130" s="17">
        <v>5108.99</v>
      </c>
      <c r="Q130" s="17">
        <v>5089.73</v>
      </c>
      <c r="R130" s="17">
        <v>5087.68</v>
      </c>
      <c r="S130" s="17">
        <v>5032.83</v>
      </c>
      <c r="T130" s="17">
        <v>4986.1</v>
      </c>
      <c r="U130" s="17">
        <v>5007.43</v>
      </c>
      <c r="V130" s="17">
        <v>5035.09</v>
      </c>
      <c r="W130" s="17">
        <v>5121.2</v>
      </c>
      <c r="X130" s="17">
        <v>5098.73</v>
      </c>
      <c r="Y130" s="18">
        <v>5028.19</v>
      </c>
    </row>
    <row r="131" spans="1:25" ht="15.75">
      <c r="A131" s="15" t="str">
        <f t="shared" si="2"/>
        <v>24.04.2022</v>
      </c>
      <c r="B131" s="16">
        <v>4855.1</v>
      </c>
      <c r="C131" s="17">
        <v>4746.7</v>
      </c>
      <c r="D131" s="17">
        <v>4698.53</v>
      </c>
      <c r="E131" s="17">
        <v>4621.81</v>
      </c>
      <c r="F131" s="17">
        <v>4609.42</v>
      </c>
      <c r="G131" s="17">
        <v>4609.01</v>
      </c>
      <c r="H131" s="17">
        <v>4602.51</v>
      </c>
      <c r="I131" s="17">
        <v>4617.96</v>
      </c>
      <c r="J131" s="17">
        <v>4632.9</v>
      </c>
      <c r="K131" s="17">
        <v>4706.23</v>
      </c>
      <c r="L131" s="17">
        <v>4759.63</v>
      </c>
      <c r="M131" s="17">
        <v>4910.85</v>
      </c>
      <c r="N131" s="17">
        <v>4938.23</v>
      </c>
      <c r="O131" s="17">
        <v>4935.38</v>
      </c>
      <c r="P131" s="17">
        <v>4921.21</v>
      </c>
      <c r="Q131" s="17">
        <v>4909.93</v>
      </c>
      <c r="R131" s="17">
        <v>4923.12</v>
      </c>
      <c r="S131" s="17">
        <v>4928.25</v>
      </c>
      <c r="T131" s="17">
        <v>4922.49</v>
      </c>
      <c r="U131" s="17">
        <v>4927.28</v>
      </c>
      <c r="V131" s="17">
        <v>5008.68</v>
      </c>
      <c r="W131" s="17">
        <v>5062.31</v>
      </c>
      <c r="X131" s="17">
        <v>5044.62</v>
      </c>
      <c r="Y131" s="18">
        <v>5001.14</v>
      </c>
    </row>
    <row r="132" spans="1:25" ht="15.75">
      <c r="A132" s="15" t="str">
        <f t="shared" si="2"/>
        <v>25.04.2022</v>
      </c>
      <c r="B132" s="16">
        <v>4771.1</v>
      </c>
      <c r="C132" s="17">
        <v>4658.66</v>
      </c>
      <c r="D132" s="17">
        <v>4681.98</v>
      </c>
      <c r="E132" s="17">
        <v>4626.17</v>
      </c>
      <c r="F132" s="17">
        <v>4602.74</v>
      </c>
      <c r="G132" s="17">
        <v>4613.1</v>
      </c>
      <c r="H132" s="17">
        <v>4635.5</v>
      </c>
      <c r="I132" s="17">
        <v>4708.2</v>
      </c>
      <c r="J132" s="17">
        <v>4892.5</v>
      </c>
      <c r="K132" s="17">
        <v>5114.66</v>
      </c>
      <c r="L132" s="17">
        <v>5251.22</v>
      </c>
      <c r="M132" s="17">
        <v>5236.43</v>
      </c>
      <c r="N132" s="17">
        <v>5195.31</v>
      </c>
      <c r="O132" s="17">
        <v>5227.76</v>
      </c>
      <c r="P132" s="17">
        <v>5205.16</v>
      </c>
      <c r="Q132" s="17">
        <v>5237.86</v>
      </c>
      <c r="R132" s="17">
        <v>5240.21</v>
      </c>
      <c r="S132" s="17">
        <v>5223.45</v>
      </c>
      <c r="T132" s="17">
        <v>5200.62</v>
      </c>
      <c r="U132" s="17">
        <v>5171.57</v>
      </c>
      <c r="V132" s="17">
        <v>5133.67</v>
      </c>
      <c r="W132" s="17">
        <v>5181.12</v>
      </c>
      <c r="X132" s="17">
        <v>5119.23</v>
      </c>
      <c r="Y132" s="18">
        <v>5028.72</v>
      </c>
    </row>
    <row r="133" spans="1:25" ht="15.75">
      <c r="A133" s="15" t="str">
        <f t="shared" si="2"/>
        <v>26.04.2022</v>
      </c>
      <c r="B133" s="16">
        <v>4852.32</v>
      </c>
      <c r="C133" s="17">
        <v>4692.91</v>
      </c>
      <c r="D133" s="17">
        <v>4659.16</v>
      </c>
      <c r="E133" s="17">
        <v>4599.91</v>
      </c>
      <c r="F133" s="17">
        <v>4596.88</v>
      </c>
      <c r="G133" s="17">
        <v>4599.34</v>
      </c>
      <c r="H133" s="17">
        <v>4629.5</v>
      </c>
      <c r="I133" s="17">
        <v>4667.39</v>
      </c>
      <c r="J133" s="17">
        <v>4750.09</v>
      </c>
      <c r="K133" s="17">
        <v>4956.98</v>
      </c>
      <c r="L133" s="17">
        <v>5042.19</v>
      </c>
      <c r="M133" s="17">
        <v>5040</v>
      </c>
      <c r="N133" s="17">
        <v>5035.04</v>
      </c>
      <c r="O133" s="17">
        <v>5038.81</v>
      </c>
      <c r="P133" s="17">
        <v>4977.42</v>
      </c>
      <c r="Q133" s="17">
        <v>4963.61</v>
      </c>
      <c r="R133" s="17">
        <v>5012.89</v>
      </c>
      <c r="S133" s="17">
        <v>5016.06</v>
      </c>
      <c r="T133" s="17">
        <v>5037.36</v>
      </c>
      <c r="U133" s="17">
        <v>5039.46</v>
      </c>
      <c r="V133" s="17">
        <v>4980.74</v>
      </c>
      <c r="W133" s="17">
        <v>5042.18</v>
      </c>
      <c r="X133" s="17">
        <v>5012.7</v>
      </c>
      <c r="Y133" s="18">
        <v>4940.38</v>
      </c>
    </row>
    <row r="134" spans="1:25" ht="15.75">
      <c r="A134" s="15" t="str">
        <f t="shared" si="2"/>
        <v>27.04.2022</v>
      </c>
      <c r="B134" s="16">
        <v>4746.74</v>
      </c>
      <c r="C134" s="17">
        <v>4631.13</v>
      </c>
      <c r="D134" s="17">
        <v>4606.79</v>
      </c>
      <c r="E134" s="17">
        <v>4579.04</v>
      </c>
      <c r="F134" s="17">
        <v>4569.2</v>
      </c>
      <c r="G134" s="17">
        <v>4574.25</v>
      </c>
      <c r="H134" s="17">
        <v>4607.08</v>
      </c>
      <c r="I134" s="17">
        <v>4657.69</v>
      </c>
      <c r="J134" s="17">
        <v>4738.36</v>
      </c>
      <c r="K134" s="17">
        <v>4952.63</v>
      </c>
      <c r="L134" s="17">
        <v>4958.55</v>
      </c>
      <c r="M134" s="17">
        <v>4959.65</v>
      </c>
      <c r="N134" s="17">
        <v>4945.23</v>
      </c>
      <c r="O134" s="17">
        <v>5009.57</v>
      </c>
      <c r="P134" s="17">
        <v>4961.05</v>
      </c>
      <c r="Q134" s="17">
        <v>5016.1</v>
      </c>
      <c r="R134" s="17">
        <v>4979.94</v>
      </c>
      <c r="S134" s="17">
        <v>4958.46</v>
      </c>
      <c r="T134" s="17">
        <v>4953.68</v>
      </c>
      <c r="U134" s="17">
        <v>4951.57</v>
      </c>
      <c r="V134" s="17">
        <v>4928.28</v>
      </c>
      <c r="W134" s="17">
        <v>4949.61</v>
      </c>
      <c r="X134" s="17">
        <v>4967.37</v>
      </c>
      <c r="Y134" s="18">
        <v>4880.52</v>
      </c>
    </row>
    <row r="135" spans="1:25" ht="15.75">
      <c r="A135" s="15" t="str">
        <f t="shared" si="2"/>
        <v>28.04.2022</v>
      </c>
      <c r="B135" s="16">
        <v>4714.03</v>
      </c>
      <c r="C135" s="17">
        <v>4610.08</v>
      </c>
      <c r="D135" s="17">
        <v>4643.33</v>
      </c>
      <c r="E135" s="17">
        <v>4602.35</v>
      </c>
      <c r="F135" s="17">
        <v>4599.67</v>
      </c>
      <c r="G135" s="17">
        <v>4601.88</v>
      </c>
      <c r="H135" s="17">
        <v>4624.54</v>
      </c>
      <c r="I135" s="17">
        <v>4710.09</v>
      </c>
      <c r="J135" s="17">
        <v>4939.77</v>
      </c>
      <c r="K135" s="17">
        <v>4969.43</v>
      </c>
      <c r="L135" s="17">
        <v>5043.46</v>
      </c>
      <c r="M135" s="17">
        <v>5041.88</v>
      </c>
      <c r="N135" s="17">
        <v>5039.11</v>
      </c>
      <c r="O135" s="17">
        <v>5041.15</v>
      </c>
      <c r="P135" s="17">
        <v>5038.56</v>
      </c>
      <c r="Q135" s="17">
        <v>5036.44</v>
      </c>
      <c r="R135" s="17">
        <v>5031.49</v>
      </c>
      <c r="S135" s="17">
        <v>5021.33</v>
      </c>
      <c r="T135" s="17">
        <v>5017.18</v>
      </c>
      <c r="U135" s="17">
        <v>5013.09</v>
      </c>
      <c r="V135" s="17">
        <v>4965.71</v>
      </c>
      <c r="W135" s="17">
        <v>5040.43</v>
      </c>
      <c r="X135" s="17">
        <v>5008.12</v>
      </c>
      <c r="Y135" s="18">
        <v>4966.04</v>
      </c>
    </row>
    <row r="136" spans="1:25" ht="15.75">
      <c r="A136" s="15" t="str">
        <f t="shared" si="2"/>
        <v>29.04.2022</v>
      </c>
      <c r="B136" s="16">
        <v>4741</v>
      </c>
      <c r="C136" s="17">
        <v>4642.28</v>
      </c>
      <c r="D136" s="17">
        <v>4609.54</v>
      </c>
      <c r="E136" s="17">
        <v>4577.63</v>
      </c>
      <c r="F136" s="17">
        <v>4553.49</v>
      </c>
      <c r="G136" s="17">
        <v>4561.58</v>
      </c>
      <c r="H136" s="17">
        <v>4596.08</v>
      </c>
      <c r="I136" s="17">
        <v>4682.57</v>
      </c>
      <c r="J136" s="17">
        <v>4778.29</v>
      </c>
      <c r="K136" s="17">
        <v>4969.06</v>
      </c>
      <c r="L136" s="17">
        <v>5041.11</v>
      </c>
      <c r="M136" s="17">
        <v>5073.32</v>
      </c>
      <c r="N136" s="17">
        <v>5047.76</v>
      </c>
      <c r="O136" s="17">
        <v>5078.62</v>
      </c>
      <c r="P136" s="17">
        <v>5039.99</v>
      </c>
      <c r="Q136" s="17">
        <v>5042.12</v>
      </c>
      <c r="R136" s="17">
        <v>5030.99</v>
      </c>
      <c r="S136" s="17">
        <v>5019.14</v>
      </c>
      <c r="T136" s="17">
        <v>5000.7</v>
      </c>
      <c r="U136" s="17">
        <v>4999.56</v>
      </c>
      <c r="V136" s="17">
        <v>4994.95</v>
      </c>
      <c r="W136" s="17">
        <v>5000.26</v>
      </c>
      <c r="X136" s="17">
        <v>4996.88</v>
      </c>
      <c r="Y136" s="18">
        <v>4972.97</v>
      </c>
    </row>
    <row r="137" spans="1:25" ht="16.5" thickBot="1">
      <c r="A137" s="20" t="str">
        <f t="shared" si="2"/>
        <v>30.04.2022</v>
      </c>
      <c r="B137" s="21">
        <v>4805.77</v>
      </c>
      <c r="C137" s="22">
        <v>4676.15</v>
      </c>
      <c r="D137" s="22">
        <v>4712.07</v>
      </c>
      <c r="E137" s="22">
        <v>4664.08</v>
      </c>
      <c r="F137" s="22">
        <v>4624.58</v>
      </c>
      <c r="G137" s="22">
        <v>4608.46</v>
      </c>
      <c r="H137" s="22">
        <v>4607.05</v>
      </c>
      <c r="I137" s="22">
        <v>4629.44</v>
      </c>
      <c r="J137" s="22">
        <v>4704.62</v>
      </c>
      <c r="K137" s="22">
        <v>4736.68</v>
      </c>
      <c r="L137" s="22">
        <v>4853.58</v>
      </c>
      <c r="M137" s="22">
        <v>4952.5</v>
      </c>
      <c r="N137" s="22">
        <v>4971.39</v>
      </c>
      <c r="O137" s="22">
        <v>4970.6</v>
      </c>
      <c r="P137" s="22">
        <v>4953.46</v>
      </c>
      <c r="Q137" s="22">
        <v>4931.83</v>
      </c>
      <c r="R137" s="22">
        <v>4930.8</v>
      </c>
      <c r="S137" s="22">
        <v>4921.73</v>
      </c>
      <c r="T137" s="22">
        <v>4924.04</v>
      </c>
      <c r="U137" s="22">
        <v>4925.16</v>
      </c>
      <c r="V137" s="22">
        <v>4912.49</v>
      </c>
      <c r="W137" s="22">
        <v>4982.4</v>
      </c>
      <c r="X137" s="22">
        <v>4973.59</v>
      </c>
      <c r="Y137" s="23">
        <v>4887.08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30.04.2022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20" t="str">
        <f t="shared" si="4"/>
        <v>30.04.2022</v>
      </c>
      <c r="B203" s="21">
        <v>180.51</v>
      </c>
      <c r="C203" s="22">
        <v>89.99</v>
      </c>
      <c r="D203" s="22">
        <v>100.04</v>
      </c>
      <c r="E203" s="22">
        <v>127.57</v>
      </c>
      <c r="F203" s="22">
        <v>85.15</v>
      </c>
      <c r="G203" s="22">
        <v>33.86</v>
      </c>
      <c r="H203" s="22">
        <v>24.2</v>
      </c>
      <c r="I203" s="22">
        <v>17.01</v>
      </c>
      <c r="J203" s="22">
        <v>37.19</v>
      </c>
      <c r="K203" s="22">
        <v>35.06</v>
      </c>
      <c r="L203" s="22">
        <v>133.54</v>
      </c>
      <c r="M203" s="22">
        <v>263.56</v>
      </c>
      <c r="N203" s="22">
        <v>268.47</v>
      </c>
      <c r="O203" s="22">
        <v>268.61</v>
      </c>
      <c r="P203" s="22">
        <v>261.92</v>
      </c>
      <c r="Q203" s="22">
        <v>242.55</v>
      </c>
      <c r="R203" s="22">
        <v>237.51</v>
      </c>
      <c r="S203" s="22">
        <v>185.65</v>
      </c>
      <c r="T203" s="22">
        <v>249.34</v>
      </c>
      <c r="U203" s="22">
        <v>181.35</v>
      </c>
      <c r="V203" s="22">
        <v>108.06</v>
      </c>
      <c r="W203" s="22">
        <v>38.52</v>
      </c>
      <c r="X203" s="22">
        <v>94.53</v>
      </c>
      <c r="Y203" s="23">
        <v>210.76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-2.55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194.68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871450.41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2414.29</v>
      </c>
      <c r="C9" s="12">
        <v>2284.55</v>
      </c>
      <c r="D9" s="12">
        <v>2224.64</v>
      </c>
      <c r="E9" s="12">
        <v>2186.95</v>
      </c>
      <c r="F9" s="12">
        <v>2177.47</v>
      </c>
      <c r="G9" s="12">
        <v>2199.02</v>
      </c>
      <c r="H9" s="12">
        <v>2237.94</v>
      </c>
      <c r="I9" s="12">
        <v>2294</v>
      </c>
      <c r="J9" s="12">
        <v>2469.89</v>
      </c>
      <c r="K9" s="12">
        <v>2477.02</v>
      </c>
      <c r="L9" s="12">
        <v>2626.89</v>
      </c>
      <c r="M9" s="12">
        <v>2630.55</v>
      </c>
      <c r="N9" s="12">
        <v>2617.68</v>
      </c>
      <c r="O9" s="12">
        <v>2639.65</v>
      </c>
      <c r="P9" s="12">
        <v>2614.06</v>
      </c>
      <c r="Q9" s="12">
        <v>2614.28</v>
      </c>
      <c r="R9" s="12">
        <v>2604.65</v>
      </c>
      <c r="S9" s="12">
        <v>2598.62</v>
      </c>
      <c r="T9" s="12">
        <v>2587.78</v>
      </c>
      <c r="U9" s="12">
        <v>2509.35</v>
      </c>
      <c r="V9" s="12">
        <v>2526.82</v>
      </c>
      <c r="W9" s="12">
        <v>2540.18</v>
      </c>
      <c r="X9" s="12">
        <v>2516.28</v>
      </c>
      <c r="Y9" s="13">
        <v>2462.73</v>
      </c>
      <c r="Z9" s="14"/>
    </row>
    <row r="10" spans="1:25" ht="15.75">
      <c r="A10" s="15" t="s">
        <v>46</v>
      </c>
      <c r="B10" s="16">
        <v>2362.23</v>
      </c>
      <c r="C10" s="17">
        <v>2252.13</v>
      </c>
      <c r="D10" s="17">
        <v>2244.21</v>
      </c>
      <c r="E10" s="17">
        <v>2251.13</v>
      </c>
      <c r="F10" s="17">
        <v>2238.72</v>
      </c>
      <c r="G10" s="17">
        <v>2232.72</v>
      </c>
      <c r="H10" s="17">
        <v>2258.36</v>
      </c>
      <c r="I10" s="17">
        <v>2296.69</v>
      </c>
      <c r="J10" s="17">
        <v>2396.36</v>
      </c>
      <c r="K10" s="17">
        <v>2491.08</v>
      </c>
      <c r="L10" s="17">
        <v>2604.68</v>
      </c>
      <c r="M10" s="17">
        <v>2637.72</v>
      </c>
      <c r="N10" s="17">
        <v>2638.93</v>
      </c>
      <c r="O10" s="17">
        <v>2633.91</v>
      </c>
      <c r="P10" s="17">
        <v>2608.44</v>
      </c>
      <c r="Q10" s="17">
        <v>2584.12</v>
      </c>
      <c r="R10" s="17">
        <v>2583.7</v>
      </c>
      <c r="S10" s="17">
        <v>2562.09</v>
      </c>
      <c r="T10" s="17">
        <v>2589.68</v>
      </c>
      <c r="U10" s="17">
        <v>2624.4</v>
      </c>
      <c r="V10" s="17">
        <v>2604.15</v>
      </c>
      <c r="W10" s="17">
        <v>2499.65</v>
      </c>
      <c r="X10" s="17">
        <v>2477.2</v>
      </c>
      <c r="Y10" s="18">
        <v>2422.1</v>
      </c>
    </row>
    <row r="11" spans="1:25" ht="15.75">
      <c r="A11" s="15" t="s">
        <v>47</v>
      </c>
      <c r="B11" s="16">
        <v>2354.27</v>
      </c>
      <c r="C11" s="17">
        <v>2300.54</v>
      </c>
      <c r="D11" s="17">
        <v>2252.48</v>
      </c>
      <c r="E11" s="17">
        <v>2239.69</v>
      </c>
      <c r="F11" s="17">
        <v>2222.83</v>
      </c>
      <c r="G11" s="17">
        <v>2214.25</v>
      </c>
      <c r="H11" s="17">
        <v>2233.47</v>
      </c>
      <c r="I11" s="17">
        <v>2243.51</v>
      </c>
      <c r="J11" s="17">
        <v>2252.17</v>
      </c>
      <c r="K11" s="17">
        <v>2301.69</v>
      </c>
      <c r="L11" s="17">
        <v>2470.42</v>
      </c>
      <c r="M11" s="17">
        <v>2472.55</v>
      </c>
      <c r="N11" s="17">
        <v>2472.42</v>
      </c>
      <c r="O11" s="17">
        <v>2472.31</v>
      </c>
      <c r="P11" s="17">
        <v>2469.8</v>
      </c>
      <c r="Q11" s="17">
        <v>2470.25</v>
      </c>
      <c r="R11" s="17">
        <v>2473.23</v>
      </c>
      <c r="S11" s="17">
        <v>2474.53</v>
      </c>
      <c r="T11" s="17">
        <v>2549.25</v>
      </c>
      <c r="U11" s="17">
        <v>2597.6</v>
      </c>
      <c r="V11" s="17">
        <v>2607.36</v>
      </c>
      <c r="W11" s="17">
        <v>2605.24</v>
      </c>
      <c r="X11" s="17">
        <v>2466.12</v>
      </c>
      <c r="Y11" s="18">
        <v>2431.29</v>
      </c>
    </row>
    <row r="12" spans="1:25" ht="15.75">
      <c r="A12" s="15" t="s">
        <v>48</v>
      </c>
      <c r="B12" s="16">
        <v>2386.01</v>
      </c>
      <c r="C12" s="17">
        <v>2288.27</v>
      </c>
      <c r="D12" s="17">
        <v>2266.45</v>
      </c>
      <c r="E12" s="17">
        <v>2241.85</v>
      </c>
      <c r="F12" s="17">
        <v>2232.9</v>
      </c>
      <c r="G12" s="17">
        <v>2240.22</v>
      </c>
      <c r="H12" s="17">
        <v>2252.86</v>
      </c>
      <c r="I12" s="17">
        <v>2294.5</v>
      </c>
      <c r="J12" s="17">
        <v>2473.16</v>
      </c>
      <c r="K12" s="17">
        <v>2517.75</v>
      </c>
      <c r="L12" s="17">
        <v>2556.22</v>
      </c>
      <c r="M12" s="17">
        <v>2550.85</v>
      </c>
      <c r="N12" s="17">
        <v>2519.94</v>
      </c>
      <c r="O12" s="17">
        <v>2550.84</v>
      </c>
      <c r="P12" s="17">
        <v>2557.39</v>
      </c>
      <c r="Q12" s="17">
        <v>2558.22</v>
      </c>
      <c r="R12" s="17">
        <v>2557.39</v>
      </c>
      <c r="S12" s="17">
        <v>2554.53</v>
      </c>
      <c r="T12" s="17">
        <v>2564.85</v>
      </c>
      <c r="U12" s="17">
        <v>2571.45</v>
      </c>
      <c r="V12" s="17">
        <v>2570.24</v>
      </c>
      <c r="W12" s="17">
        <v>2555.12</v>
      </c>
      <c r="X12" s="17">
        <v>2490.2</v>
      </c>
      <c r="Y12" s="18">
        <v>2462.9</v>
      </c>
    </row>
    <row r="13" spans="1:25" ht="15.75">
      <c r="A13" s="15" t="s">
        <v>49</v>
      </c>
      <c r="B13" s="16">
        <v>2408.8</v>
      </c>
      <c r="C13" s="17">
        <v>2285.1</v>
      </c>
      <c r="D13" s="17">
        <v>2243.16</v>
      </c>
      <c r="E13" s="17">
        <v>2238.54</v>
      </c>
      <c r="F13" s="17">
        <v>2247.39</v>
      </c>
      <c r="G13" s="17">
        <v>2261.96</v>
      </c>
      <c r="H13" s="17">
        <v>2276.2</v>
      </c>
      <c r="I13" s="17">
        <v>2466.36</v>
      </c>
      <c r="J13" s="17">
        <v>2517.06</v>
      </c>
      <c r="K13" s="17">
        <v>2673.77</v>
      </c>
      <c r="L13" s="17">
        <v>2685.5</v>
      </c>
      <c r="M13" s="17">
        <v>2690.16</v>
      </c>
      <c r="N13" s="17">
        <v>2675.11</v>
      </c>
      <c r="O13" s="17">
        <v>2685.45</v>
      </c>
      <c r="P13" s="17">
        <v>2668.57</v>
      </c>
      <c r="Q13" s="17">
        <v>2659.32</v>
      </c>
      <c r="R13" s="17">
        <v>2665.98</v>
      </c>
      <c r="S13" s="17">
        <v>2661.21</v>
      </c>
      <c r="T13" s="17">
        <v>2676.12</v>
      </c>
      <c r="U13" s="17">
        <v>2697.55</v>
      </c>
      <c r="V13" s="17">
        <v>2658.48</v>
      </c>
      <c r="W13" s="17">
        <v>2651.09</v>
      </c>
      <c r="X13" s="17">
        <v>2572.98</v>
      </c>
      <c r="Y13" s="18">
        <v>2459.08</v>
      </c>
    </row>
    <row r="14" spans="1:25" ht="15.75">
      <c r="A14" s="15" t="s">
        <v>50</v>
      </c>
      <c r="B14" s="16">
        <v>2365.16</v>
      </c>
      <c r="C14" s="17">
        <v>2310.9</v>
      </c>
      <c r="D14" s="17">
        <v>2237.28</v>
      </c>
      <c r="E14" s="17">
        <v>2231.43</v>
      </c>
      <c r="F14" s="17">
        <v>2230.73</v>
      </c>
      <c r="G14" s="17">
        <v>2232.97</v>
      </c>
      <c r="H14" s="17">
        <v>2266.8</v>
      </c>
      <c r="I14" s="17">
        <v>2297.81</v>
      </c>
      <c r="J14" s="17">
        <v>2465.16</v>
      </c>
      <c r="K14" s="17">
        <v>2508.44</v>
      </c>
      <c r="L14" s="17">
        <v>2622.54</v>
      </c>
      <c r="M14" s="17">
        <v>2602.01</v>
      </c>
      <c r="N14" s="17">
        <v>2574.42</v>
      </c>
      <c r="O14" s="17">
        <v>2582.33</v>
      </c>
      <c r="P14" s="17">
        <v>2561.65</v>
      </c>
      <c r="Q14" s="17">
        <v>2594.49</v>
      </c>
      <c r="R14" s="17">
        <v>2590</v>
      </c>
      <c r="S14" s="17">
        <v>2519.78</v>
      </c>
      <c r="T14" s="17">
        <v>2534</v>
      </c>
      <c r="U14" s="17">
        <v>2603.44</v>
      </c>
      <c r="V14" s="17">
        <v>2537.18</v>
      </c>
      <c r="W14" s="17">
        <v>2570.07</v>
      </c>
      <c r="X14" s="17">
        <v>2456.69</v>
      </c>
      <c r="Y14" s="18">
        <v>2361.49</v>
      </c>
    </row>
    <row r="15" spans="1:25" ht="15.75">
      <c r="A15" s="15" t="s">
        <v>51</v>
      </c>
      <c r="B15" s="16">
        <v>2344.02</v>
      </c>
      <c r="C15" s="17">
        <v>2306.81</v>
      </c>
      <c r="D15" s="17">
        <v>2273.45</v>
      </c>
      <c r="E15" s="17">
        <v>2238</v>
      </c>
      <c r="F15" s="17">
        <v>2241.85</v>
      </c>
      <c r="G15" s="17">
        <v>2255.27</v>
      </c>
      <c r="H15" s="17">
        <v>2366.35</v>
      </c>
      <c r="I15" s="17">
        <v>2460.7</v>
      </c>
      <c r="J15" s="17">
        <v>2636.74</v>
      </c>
      <c r="K15" s="17">
        <v>2797.34</v>
      </c>
      <c r="L15" s="17">
        <v>2806.81</v>
      </c>
      <c r="M15" s="17">
        <v>2810.1</v>
      </c>
      <c r="N15" s="17">
        <v>2791.6</v>
      </c>
      <c r="O15" s="17">
        <v>2804.86</v>
      </c>
      <c r="P15" s="17">
        <v>2799.1</v>
      </c>
      <c r="Q15" s="17">
        <v>2790.88</v>
      </c>
      <c r="R15" s="17">
        <v>2762.17</v>
      </c>
      <c r="S15" s="17">
        <v>2738</v>
      </c>
      <c r="T15" s="17">
        <v>2753.77</v>
      </c>
      <c r="U15" s="17">
        <v>2789.75</v>
      </c>
      <c r="V15" s="17">
        <v>2777.7</v>
      </c>
      <c r="W15" s="17">
        <v>2768.95</v>
      </c>
      <c r="X15" s="17">
        <v>2704.2</v>
      </c>
      <c r="Y15" s="18">
        <v>2590.84</v>
      </c>
    </row>
    <row r="16" spans="1:25" ht="15.75">
      <c r="A16" s="15" t="s">
        <v>52</v>
      </c>
      <c r="B16" s="16">
        <v>2458.48</v>
      </c>
      <c r="C16" s="17">
        <v>2376.76</v>
      </c>
      <c r="D16" s="17">
        <v>2378.84</v>
      </c>
      <c r="E16" s="17">
        <v>2252.63</v>
      </c>
      <c r="F16" s="17">
        <v>2249.94</v>
      </c>
      <c r="G16" s="17">
        <v>2272.01</v>
      </c>
      <c r="H16" s="17">
        <v>2390.75</v>
      </c>
      <c r="I16" s="17">
        <v>2463.32</v>
      </c>
      <c r="J16" s="17">
        <v>2544.3</v>
      </c>
      <c r="K16" s="17">
        <v>2697.96</v>
      </c>
      <c r="L16" s="17">
        <v>2726.21</v>
      </c>
      <c r="M16" s="17">
        <v>2716.63</v>
      </c>
      <c r="N16" s="17">
        <v>2695.82</v>
      </c>
      <c r="O16" s="17">
        <v>2698.63</v>
      </c>
      <c r="P16" s="17">
        <v>2683.59</v>
      </c>
      <c r="Q16" s="17">
        <v>2655.42</v>
      </c>
      <c r="R16" s="17">
        <v>2668.76</v>
      </c>
      <c r="S16" s="17">
        <v>2679.34</v>
      </c>
      <c r="T16" s="17">
        <v>2689.16</v>
      </c>
      <c r="U16" s="17">
        <v>2697.56</v>
      </c>
      <c r="V16" s="17">
        <v>2697.04</v>
      </c>
      <c r="W16" s="17">
        <v>2691.35</v>
      </c>
      <c r="X16" s="17">
        <v>2559.61</v>
      </c>
      <c r="Y16" s="18">
        <v>2466.22</v>
      </c>
    </row>
    <row r="17" spans="1:25" ht="15.75">
      <c r="A17" s="15" t="s">
        <v>53</v>
      </c>
      <c r="B17" s="16">
        <v>2410.96</v>
      </c>
      <c r="C17" s="17">
        <v>2402.78</v>
      </c>
      <c r="D17" s="17">
        <v>2366.64</v>
      </c>
      <c r="E17" s="17">
        <v>2286.4</v>
      </c>
      <c r="F17" s="17">
        <v>2209.76</v>
      </c>
      <c r="G17" s="17">
        <v>2208.74</v>
      </c>
      <c r="H17" s="17">
        <v>2257.45</v>
      </c>
      <c r="I17" s="17">
        <v>2315.21</v>
      </c>
      <c r="J17" s="17">
        <v>2414.86</v>
      </c>
      <c r="K17" s="17">
        <v>2498.62</v>
      </c>
      <c r="L17" s="17">
        <v>2678.75</v>
      </c>
      <c r="M17" s="17">
        <v>2709.27</v>
      </c>
      <c r="N17" s="17">
        <v>2695.87</v>
      </c>
      <c r="O17" s="17">
        <v>2638.7</v>
      </c>
      <c r="P17" s="17">
        <v>2632.14</v>
      </c>
      <c r="Q17" s="17">
        <v>2606.14</v>
      </c>
      <c r="R17" s="17">
        <v>2578.57</v>
      </c>
      <c r="S17" s="17">
        <v>2598.26</v>
      </c>
      <c r="T17" s="17">
        <v>2634.15</v>
      </c>
      <c r="U17" s="17">
        <v>2666.1</v>
      </c>
      <c r="V17" s="17">
        <v>2686.87</v>
      </c>
      <c r="W17" s="17">
        <v>2683.5</v>
      </c>
      <c r="X17" s="17">
        <v>2494.32</v>
      </c>
      <c r="Y17" s="18">
        <v>2426.72</v>
      </c>
    </row>
    <row r="18" spans="1:25" ht="15.75">
      <c r="A18" s="15" t="s">
        <v>54</v>
      </c>
      <c r="B18" s="16">
        <v>2403.3</v>
      </c>
      <c r="C18" s="17">
        <v>2394.37</v>
      </c>
      <c r="D18" s="17">
        <v>2276.65</v>
      </c>
      <c r="E18" s="17">
        <v>2199.28</v>
      </c>
      <c r="F18" s="17">
        <v>2180.23</v>
      </c>
      <c r="G18" s="17">
        <v>2178.42</v>
      </c>
      <c r="H18" s="17">
        <v>2191.79</v>
      </c>
      <c r="I18" s="17">
        <v>2213.93</v>
      </c>
      <c r="J18" s="17">
        <v>2242.56</v>
      </c>
      <c r="K18" s="17">
        <v>2416</v>
      </c>
      <c r="L18" s="17">
        <v>2487.5</v>
      </c>
      <c r="M18" s="17">
        <v>2553.78</v>
      </c>
      <c r="N18" s="17">
        <v>2535.92</v>
      </c>
      <c r="O18" s="17">
        <v>2540.48</v>
      </c>
      <c r="P18" s="17">
        <v>2515.64</v>
      </c>
      <c r="Q18" s="17">
        <v>2512.59</v>
      </c>
      <c r="R18" s="17">
        <v>2524.39</v>
      </c>
      <c r="S18" s="17">
        <v>2497.34</v>
      </c>
      <c r="T18" s="17">
        <v>2543.91</v>
      </c>
      <c r="U18" s="17">
        <v>2620.62</v>
      </c>
      <c r="V18" s="17">
        <v>2627.95</v>
      </c>
      <c r="W18" s="17">
        <v>2631.39</v>
      </c>
      <c r="X18" s="17">
        <v>2492.37</v>
      </c>
      <c r="Y18" s="18">
        <v>2415.35</v>
      </c>
    </row>
    <row r="19" spans="1:25" ht="15.75">
      <c r="A19" s="15" t="s">
        <v>55</v>
      </c>
      <c r="B19" s="16">
        <v>2409.18</v>
      </c>
      <c r="C19" s="17">
        <v>2360.35</v>
      </c>
      <c r="D19" s="17">
        <v>2232.86</v>
      </c>
      <c r="E19" s="17">
        <v>2190.41</v>
      </c>
      <c r="F19" s="17">
        <v>2168.26</v>
      </c>
      <c r="G19" s="17">
        <v>2191.74</v>
      </c>
      <c r="H19" s="17">
        <v>2263.7</v>
      </c>
      <c r="I19" s="17">
        <v>2391.53</v>
      </c>
      <c r="J19" s="17">
        <v>2521.63</v>
      </c>
      <c r="K19" s="17">
        <v>2700.63</v>
      </c>
      <c r="L19" s="17">
        <v>2709.51</v>
      </c>
      <c r="M19" s="17">
        <v>2690.45</v>
      </c>
      <c r="N19" s="17">
        <v>2664.45</v>
      </c>
      <c r="O19" s="17">
        <v>2679.8</v>
      </c>
      <c r="P19" s="17">
        <v>2660.66</v>
      </c>
      <c r="Q19" s="17">
        <v>2649.54</v>
      </c>
      <c r="R19" s="17">
        <v>2631.06</v>
      </c>
      <c r="S19" s="17">
        <v>2633.14</v>
      </c>
      <c r="T19" s="17">
        <v>2645.59</v>
      </c>
      <c r="U19" s="17">
        <v>2674.99</v>
      </c>
      <c r="V19" s="17">
        <v>2647.93</v>
      </c>
      <c r="W19" s="17">
        <v>2643.25</v>
      </c>
      <c r="X19" s="17">
        <v>2537.4</v>
      </c>
      <c r="Y19" s="18">
        <v>2487.15</v>
      </c>
    </row>
    <row r="20" spans="1:25" ht="15.75">
      <c r="A20" s="15" t="s">
        <v>56</v>
      </c>
      <c r="B20" s="16">
        <v>2402.33</v>
      </c>
      <c r="C20" s="17">
        <v>2372.35</v>
      </c>
      <c r="D20" s="17">
        <v>2227.07</v>
      </c>
      <c r="E20" s="17">
        <v>2206.8</v>
      </c>
      <c r="F20" s="17">
        <v>2192.98</v>
      </c>
      <c r="G20" s="17">
        <v>2194.5</v>
      </c>
      <c r="H20" s="17">
        <v>2244.61</v>
      </c>
      <c r="I20" s="17">
        <v>2402.31</v>
      </c>
      <c r="J20" s="17">
        <v>2513.04</v>
      </c>
      <c r="K20" s="17">
        <v>2621.01</v>
      </c>
      <c r="L20" s="17">
        <v>2609.65</v>
      </c>
      <c r="M20" s="17">
        <v>2597.6</v>
      </c>
      <c r="N20" s="17">
        <v>2564.85</v>
      </c>
      <c r="O20" s="17">
        <v>2568.14</v>
      </c>
      <c r="P20" s="17">
        <v>2584.54</v>
      </c>
      <c r="Q20" s="17">
        <v>2573.47</v>
      </c>
      <c r="R20" s="17">
        <v>2558.01</v>
      </c>
      <c r="S20" s="17">
        <v>2554.65</v>
      </c>
      <c r="T20" s="17">
        <v>2575.1</v>
      </c>
      <c r="U20" s="17">
        <v>2579.39</v>
      </c>
      <c r="V20" s="17">
        <v>2559.04</v>
      </c>
      <c r="W20" s="17">
        <v>2513.59</v>
      </c>
      <c r="X20" s="17">
        <v>2508.24</v>
      </c>
      <c r="Y20" s="18">
        <v>2435.17</v>
      </c>
    </row>
    <row r="21" spans="1:25" ht="15.75">
      <c r="A21" s="15" t="s">
        <v>57</v>
      </c>
      <c r="B21" s="16">
        <v>2329.85</v>
      </c>
      <c r="C21" s="17">
        <v>2258.79</v>
      </c>
      <c r="D21" s="17">
        <v>2208.54</v>
      </c>
      <c r="E21" s="17">
        <v>2175.66</v>
      </c>
      <c r="F21" s="17">
        <v>2169.46</v>
      </c>
      <c r="G21" s="17">
        <v>2179.35</v>
      </c>
      <c r="H21" s="17">
        <v>2213.32</v>
      </c>
      <c r="I21" s="17">
        <v>2252.36</v>
      </c>
      <c r="J21" s="17">
        <v>2426.15</v>
      </c>
      <c r="K21" s="17">
        <v>2526.15</v>
      </c>
      <c r="L21" s="17">
        <v>2530.54</v>
      </c>
      <c r="M21" s="17">
        <v>2528.15</v>
      </c>
      <c r="N21" s="17">
        <v>2504.27</v>
      </c>
      <c r="O21" s="17">
        <v>2510.48</v>
      </c>
      <c r="P21" s="17">
        <v>2499.09</v>
      </c>
      <c r="Q21" s="17">
        <v>2497</v>
      </c>
      <c r="R21" s="17">
        <v>2492.6</v>
      </c>
      <c r="S21" s="17">
        <v>2498.39</v>
      </c>
      <c r="T21" s="17">
        <v>2507.41</v>
      </c>
      <c r="U21" s="17">
        <v>2505.81</v>
      </c>
      <c r="V21" s="17">
        <v>2495.93</v>
      </c>
      <c r="W21" s="17">
        <v>2509.9</v>
      </c>
      <c r="X21" s="17">
        <v>2461.27</v>
      </c>
      <c r="Y21" s="18">
        <v>2371.19</v>
      </c>
    </row>
    <row r="22" spans="1:25" ht="15.75">
      <c r="A22" s="15" t="s">
        <v>58</v>
      </c>
      <c r="B22" s="16">
        <v>2293.18</v>
      </c>
      <c r="C22" s="17">
        <v>2235.47</v>
      </c>
      <c r="D22" s="17">
        <v>2187.76</v>
      </c>
      <c r="E22" s="17">
        <v>2167.33</v>
      </c>
      <c r="F22" s="17">
        <v>2150.63</v>
      </c>
      <c r="G22" s="17">
        <v>2180.46</v>
      </c>
      <c r="H22" s="17">
        <v>2217.71</v>
      </c>
      <c r="I22" s="17">
        <v>2266.23</v>
      </c>
      <c r="J22" s="17">
        <v>2375.67</v>
      </c>
      <c r="K22" s="17">
        <v>2480.01</v>
      </c>
      <c r="L22" s="17">
        <v>2489.47</v>
      </c>
      <c r="M22" s="17">
        <v>2486.47</v>
      </c>
      <c r="N22" s="17">
        <v>2470.65</v>
      </c>
      <c r="O22" s="17">
        <v>2469.89</v>
      </c>
      <c r="P22" s="17">
        <v>2455.85</v>
      </c>
      <c r="Q22" s="17">
        <v>2447.68</v>
      </c>
      <c r="R22" s="17">
        <v>2448.89</v>
      </c>
      <c r="S22" s="17">
        <v>2456.44</v>
      </c>
      <c r="T22" s="17">
        <v>2470.27</v>
      </c>
      <c r="U22" s="17">
        <v>2476.96</v>
      </c>
      <c r="V22" s="17">
        <v>2466.85</v>
      </c>
      <c r="W22" s="17">
        <v>2464.94</v>
      </c>
      <c r="X22" s="17">
        <v>2426.98</v>
      </c>
      <c r="Y22" s="18">
        <v>2284.45</v>
      </c>
    </row>
    <row r="23" spans="1:25" ht="15.75">
      <c r="A23" s="15" t="s">
        <v>59</v>
      </c>
      <c r="B23" s="16">
        <v>2318.34</v>
      </c>
      <c r="C23" s="17">
        <v>2265.51</v>
      </c>
      <c r="D23" s="17">
        <v>2242.26</v>
      </c>
      <c r="E23" s="17">
        <v>2222.07</v>
      </c>
      <c r="F23" s="17">
        <v>2212.58</v>
      </c>
      <c r="G23" s="17">
        <v>2224.15</v>
      </c>
      <c r="H23" s="17">
        <v>2275</v>
      </c>
      <c r="I23" s="17">
        <v>2308.46</v>
      </c>
      <c r="J23" s="17">
        <v>2457.79</v>
      </c>
      <c r="K23" s="17">
        <v>2548.94</v>
      </c>
      <c r="L23" s="17">
        <v>2563.72</v>
      </c>
      <c r="M23" s="17">
        <v>2555.1</v>
      </c>
      <c r="N23" s="17">
        <v>2544</v>
      </c>
      <c r="O23" s="17">
        <v>2550.9</v>
      </c>
      <c r="P23" s="17">
        <v>2533.73</v>
      </c>
      <c r="Q23" s="17">
        <v>2530.85</v>
      </c>
      <c r="R23" s="17">
        <v>2529.78</v>
      </c>
      <c r="S23" s="17">
        <v>2531.05</v>
      </c>
      <c r="T23" s="17">
        <v>2532.41</v>
      </c>
      <c r="U23" s="17">
        <v>2531.51</v>
      </c>
      <c r="V23" s="17">
        <v>2531.12</v>
      </c>
      <c r="W23" s="17">
        <v>2531.32</v>
      </c>
      <c r="X23" s="17">
        <v>2501.11</v>
      </c>
      <c r="Y23" s="18">
        <v>2447.68</v>
      </c>
    </row>
    <row r="24" spans="1:25" ht="15.75">
      <c r="A24" s="15" t="s">
        <v>60</v>
      </c>
      <c r="B24" s="16">
        <v>2361.39</v>
      </c>
      <c r="C24" s="17">
        <v>2317.87</v>
      </c>
      <c r="D24" s="17">
        <v>2374.39</v>
      </c>
      <c r="E24" s="17">
        <v>2298.04</v>
      </c>
      <c r="F24" s="17">
        <v>2258.46</v>
      </c>
      <c r="G24" s="17">
        <v>2279.54</v>
      </c>
      <c r="H24" s="17">
        <v>2275.85</v>
      </c>
      <c r="I24" s="17">
        <v>2350.88</v>
      </c>
      <c r="J24" s="17">
        <v>2433.06</v>
      </c>
      <c r="K24" s="17">
        <v>2518.89</v>
      </c>
      <c r="L24" s="17">
        <v>2537.55</v>
      </c>
      <c r="M24" s="17">
        <v>2547.46</v>
      </c>
      <c r="N24" s="17">
        <v>2536.3</v>
      </c>
      <c r="O24" s="17">
        <v>2533.94</v>
      </c>
      <c r="P24" s="17">
        <v>2529.92</v>
      </c>
      <c r="Q24" s="17">
        <v>2531.5</v>
      </c>
      <c r="R24" s="17">
        <v>2525</v>
      </c>
      <c r="S24" s="17">
        <v>2530.35</v>
      </c>
      <c r="T24" s="17">
        <v>2531.97</v>
      </c>
      <c r="U24" s="17">
        <v>2531.42</v>
      </c>
      <c r="V24" s="17">
        <v>2537.27</v>
      </c>
      <c r="W24" s="17">
        <v>2536.15</v>
      </c>
      <c r="X24" s="17">
        <v>2529.02</v>
      </c>
      <c r="Y24" s="18">
        <v>2415.28</v>
      </c>
    </row>
    <row r="25" spans="1:25" ht="15.75">
      <c r="A25" s="15" t="s">
        <v>61</v>
      </c>
      <c r="B25" s="16">
        <v>2358.78</v>
      </c>
      <c r="C25" s="17">
        <v>2299.41</v>
      </c>
      <c r="D25" s="17">
        <v>2221.5</v>
      </c>
      <c r="E25" s="17">
        <v>2174.68</v>
      </c>
      <c r="F25" s="17">
        <v>2146.55</v>
      </c>
      <c r="G25" s="17">
        <v>2139.79</v>
      </c>
      <c r="H25" s="17">
        <v>2152.99</v>
      </c>
      <c r="I25" s="17">
        <v>2181.66</v>
      </c>
      <c r="J25" s="17">
        <v>2216.39</v>
      </c>
      <c r="K25" s="17">
        <v>2273.78</v>
      </c>
      <c r="L25" s="17">
        <v>2441.19</v>
      </c>
      <c r="M25" s="17">
        <v>2455.2</v>
      </c>
      <c r="N25" s="17">
        <v>2452.72</v>
      </c>
      <c r="O25" s="17">
        <v>2458.11</v>
      </c>
      <c r="P25" s="17">
        <v>2443.1</v>
      </c>
      <c r="Q25" s="17">
        <v>2443.98</v>
      </c>
      <c r="R25" s="17">
        <v>2446.26</v>
      </c>
      <c r="S25" s="17">
        <v>2448.32</v>
      </c>
      <c r="T25" s="17">
        <v>2464.74</v>
      </c>
      <c r="U25" s="17">
        <v>2485.24</v>
      </c>
      <c r="V25" s="17">
        <v>2537.6</v>
      </c>
      <c r="W25" s="17">
        <v>2538.44</v>
      </c>
      <c r="X25" s="17">
        <v>2446.72</v>
      </c>
      <c r="Y25" s="18">
        <v>2435.73</v>
      </c>
    </row>
    <row r="26" spans="1:25" ht="15.75">
      <c r="A26" s="15" t="s">
        <v>62</v>
      </c>
      <c r="B26" s="16">
        <v>2384.94</v>
      </c>
      <c r="C26" s="17">
        <v>2245.5</v>
      </c>
      <c r="D26" s="17">
        <v>2232.07</v>
      </c>
      <c r="E26" s="17">
        <v>2197.13</v>
      </c>
      <c r="F26" s="17">
        <v>2189.96</v>
      </c>
      <c r="G26" s="17">
        <v>2200.14</v>
      </c>
      <c r="H26" s="17">
        <v>2259.43</v>
      </c>
      <c r="I26" s="17">
        <v>2296.49</v>
      </c>
      <c r="J26" s="17">
        <v>2549.26</v>
      </c>
      <c r="K26" s="17">
        <v>2622.52</v>
      </c>
      <c r="L26" s="17">
        <v>2633.41</v>
      </c>
      <c r="M26" s="17">
        <v>2634.68</v>
      </c>
      <c r="N26" s="17">
        <v>2619.67</v>
      </c>
      <c r="O26" s="17">
        <v>2630.29</v>
      </c>
      <c r="P26" s="17">
        <v>2616.89</v>
      </c>
      <c r="Q26" s="17">
        <v>2620.69</v>
      </c>
      <c r="R26" s="17">
        <v>2620.2</v>
      </c>
      <c r="S26" s="17">
        <v>2610.62</v>
      </c>
      <c r="T26" s="17">
        <v>2611.76</v>
      </c>
      <c r="U26" s="17">
        <v>2611.5</v>
      </c>
      <c r="V26" s="17">
        <v>2613.84</v>
      </c>
      <c r="W26" s="17">
        <v>2603.15</v>
      </c>
      <c r="X26" s="17">
        <v>2549.14</v>
      </c>
      <c r="Y26" s="18">
        <v>2536.94</v>
      </c>
    </row>
    <row r="27" spans="1:25" ht="15.75">
      <c r="A27" s="15" t="s">
        <v>63</v>
      </c>
      <c r="B27" s="16">
        <v>2399.29</v>
      </c>
      <c r="C27" s="17">
        <v>2370.71</v>
      </c>
      <c r="D27" s="17">
        <v>2191.44</v>
      </c>
      <c r="E27" s="17">
        <v>2164.25</v>
      </c>
      <c r="F27" s="17">
        <v>2180.05</v>
      </c>
      <c r="G27" s="17">
        <v>2201.79</v>
      </c>
      <c r="H27" s="17">
        <v>2228.87</v>
      </c>
      <c r="I27" s="17">
        <v>2296.03</v>
      </c>
      <c r="J27" s="17">
        <v>2531.45</v>
      </c>
      <c r="K27" s="17">
        <v>2577.46</v>
      </c>
      <c r="L27" s="17">
        <v>2583.25</v>
      </c>
      <c r="M27" s="17">
        <v>2562.74</v>
      </c>
      <c r="N27" s="17">
        <v>2556.04</v>
      </c>
      <c r="O27" s="17">
        <v>2563.74</v>
      </c>
      <c r="P27" s="17">
        <v>2553.28</v>
      </c>
      <c r="Q27" s="17">
        <v>2551.43</v>
      </c>
      <c r="R27" s="17">
        <v>2551.23</v>
      </c>
      <c r="S27" s="17">
        <v>2547.09</v>
      </c>
      <c r="T27" s="17">
        <v>2549.3</v>
      </c>
      <c r="U27" s="17">
        <v>2550.14</v>
      </c>
      <c r="V27" s="17">
        <v>2551.32</v>
      </c>
      <c r="W27" s="17">
        <v>2550.26</v>
      </c>
      <c r="X27" s="17">
        <v>2529.12</v>
      </c>
      <c r="Y27" s="18">
        <v>2485.67</v>
      </c>
    </row>
    <row r="28" spans="1:25" ht="15.75">
      <c r="A28" s="15" t="s">
        <v>64</v>
      </c>
      <c r="B28" s="16">
        <v>2400.04</v>
      </c>
      <c r="C28" s="17">
        <v>2260.89</v>
      </c>
      <c r="D28" s="17">
        <v>2174.47</v>
      </c>
      <c r="E28" s="17">
        <v>2169.96</v>
      </c>
      <c r="F28" s="17">
        <v>2169.5</v>
      </c>
      <c r="G28" s="17">
        <v>2183.31</v>
      </c>
      <c r="H28" s="17">
        <v>2195.62</v>
      </c>
      <c r="I28" s="17">
        <v>2230.66</v>
      </c>
      <c r="J28" s="17">
        <v>2429.59</v>
      </c>
      <c r="K28" s="17">
        <v>2552.47</v>
      </c>
      <c r="L28" s="17">
        <v>2554.23</v>
      </c>
      <c r="M28" s="17">
        <v>2554.92</v>
      </c>
      <c r="N28" s="17">
        <v>2551.85</v>
      </c>
      <c r="O28" s="17">
        <v>2553.63</v>
      </c>
      <c r="P28" s="17">
        <v>2551.91</v>
      </c>
      <c r="Q28" s="17">
        <v>2550.21</v>
      </c>
      <c r="R28" s="17">
        <v>2548.12</v>
      </c>
      <c r="S28" s="17">
        <v>2538.03</v>
      </c>
      <c r="T28" s="17">
        <v>2548.95</v>
      </c>
      <c r="U28" s="17">
        <v>2548.47</v>
      </c>
      <c r="V28" s="17">
        <v>2528.87</v>
      </c>
      <c r="W28" s="17">
        <v>2534.39</v>
      </c>
      <c r="X28" s="17">
        <v>2488.2</v>
      </c>
      <c r="Y28" s="18">
        <v>2427.5</v>
      </c>
    </row>
    <row r="29" spans="1:25" ht="15.75">
      <c r="A29" s="15" t="s">
        <v>65</v>
      </c>
      <c r="B29" s="16">
        <v>2343.45</v>
      </c>
      <c r="C29" s="17">
        <v>2191.14</v>
      </c>
      <c r="D29" s="17">
        <v>2121.86</v>
      </c>
      <c r="E29" s="17">
        <v>2111.75</v>
      </c>
      <c r="F29" s="17">
        <v>2110.14</v>
      </c>
      <c r="G29" s="17">
        <v>2118.77</v>
      </c>
      <c r="H29" s="17">
        <v>2142.63</v>
      </c>
      <c r="I29" s="17">
        <v>2200.9</v>
      </c>
      <c r="J29" s="17">
        <v>2304.04</v>
      </c>
      <c r="K29" s="17">
        <v>2540.34</v>
      </c>
      <c r="L29" s="17">
        <v>2654.77</v>
      </c>
      <c r="M29" s="17">
        <v>2682.94</v>
      </c>
      <c r="N29" s="17">
        <v>2672.91</v>
      </c>
      <c r="O29" s="17">
        <v>2685.05</v>
      </c>
      <c r="P29" s="17">
        <v>2671.64</v>
      </c>
      <c r="Q29" s="17">
        <v>2669.03</v>
      </c>
      <c r="R29" s="17">
        <v>2653.69</v>
      </c>
      <c r="S29" s="17">
        <v>2644.74</v>
      </c>
      <c r="T29" s="17">
        <v>2640.06</v>
      </c>
      <c r="U29" s="17">
        <v>2594.27</v>
      </c>
      <c r="V29" s="17">
        <v>2571.26</v>
      </c>
      <c r="W29" s="17">
        <v>2597.19</v>
      </c>
      <c r="X29" s="17">
        <v>2564.82</v>
      </c>
      <c r="Y29" s="18">
        <v>2473.48</v>
      </c>
    </row>
    <row r="30" spans="1:25" ht="15.75">
      <c r="A30" s="15" t="s">
        <v>66</v>
      </c>
      <c r="B30" s="16">
        <v>2293.39</v>
      </c>
      <c r="C30" s="17">
        <v>2173.72</v>
      </c>
      <c r="D30" s="17">
        <v>2107.15</v>
      </c>
      <c r="E30" s="17">
        <v>2096.1</v>
      </c>
      <c r="F30" s="17">
        <v>2095.92</v>
      </c>
      <c r="G30" s="17">
        <v>2099.46</v>
      </c>
      <c r="H30" s="17">
        <v>2108.25</v>
      </c>
      <c r="I30" s="17">
        <v>2127.9</v>
      </c>
      <c r="J30" s="17">
        <v>2289.04</v>
      </c>
      <c r="K30" s="17">
        <v>2542.21</v>
      </c>
      <c r="L30" s="17">
        <v>2629.68</v>
      </c>
      <c r="M30" s="17">
        <v>2635.47</v>
      </c>
      <c r="N30" s="17">
        <v>2622.72</v>
      </c>
      <c r="O30" s="17">
        <v>2631.76</v>
      </c>
      <c r="P30" s="17">
        <v>2616.74</v>
      </c>
      <c r="Q30" s="17">
        <v>2610.2</v>
      </c>
      <c r="R30" s="17">
        <v>2577.94</v>
      </c>
      <c r="S30" s="17">
        <v>2592.64</v>
      </c>
      <c r="T30" s="17">
        <v>2580.22</v>
      </c>
      <c r="U30" s="17">
        <v>2575.48</v>
      </c>
      <c r="V30" s="17">
        <v>2573.7</v>
      </c>
      <c r="W30" s="17">
        <v>2579</v>
      </c>
      <c r="X30" s="17">
        <v>2542.75</v>
      </c>
      <c r="Y30" s="18">
        <v>2449.28</v>
      </c>
    </row>
    <row r="31" spans="1:25" ht="15.75">
      <c r="A31" s="15" t="s">
        <v>67</v>
      </c>
      <c r="B31" s="16">
        <v>2287.44</v>
      </c>
      <c r="C31" s="17">
        <v>2153.67</v>
      </c>
      <c r="D31" s="17">
        <v>2247.88</v>
      </c>
      <c r="E31" s="17">
        <v>2141.36</v>
      </c>
      <c r="F31" s="17">
        <v>2105.05</v>
      </c>
      <c r="G31" s="17">
        <v>2108.06</v>
      </c>
      <c r="H31" s="17">
        <v>2123.72</v>
      </c>
      <c r="I31" s="17">
        <v>2141.92</v>
      </c>
      <c r="J31" s="17">
        <v>2211.51</v>
      </c>
      <c r="K31" s="17">
        <v>2408.49</v>
      </c>
      <c r="L31" s="17">
        <v>2559.41</v>
      </c>
      <c r="M31" s="17">
        <v>2664.11</v>
      </c>
      <c r="N31" s="17">
        <v>2710.28</v>
      </c>
      <c r="O31" s="17">
        <v>2632.91</v>
      </c>
      <c r="P31" s="17">
        <v>2610.22</v>
      </c>
      <c r="Q31" s="17">
        <v>2590.96</v>
      </c>
      <c r="R31" s="17">
        <v>2588.91</v>
      </c>
      <c r="S31" s="17">
        <v>2534.06</v>
      </c>
      <c r="T31" s="17">
        <v>2487.33</v>
      </c>
      <c r="U31" s="17">
        <v>2508.66</v>
      </c>
      <c r="V31" s="17">
        <v>2536.32</v>
      </c>
      <c r="W31" s="17">
        <v>2622.43</v>
      </c>
      <c r="X31" s="17">
        <v>2599.96</v>
      </c>
      <c r="Y31" s="18">
        <v>2529.42</v>
      </c>
    </row>
    <row r="32" spans="1:25" ht="15.75">
      <c r="A32" s="15" t="s">
        <v>68</v>
      </c>
      <c r="B32" s="16">
        <v>2356.33</v>
      </c>
      <c r="C32" s="17">
        <v>2247.93</v>
      </c>
      <c r="D32" s="17">
        <v>2199.76</v>
      </c>
      <c r="E32" s="17">
        <v>2123.04</v>
      </c>
      <c r="F32" s="17">
        <v>2110.65</v>
      </c>
      <c r="G32" s="17">
        <v>2110.24</v>
      </c>
      <c r="H32" s="17">
        <v>2103.74</v>
      </c>
      <c r="I32" s="17">
        <v>2119.19</v>
      </c>
      <c r="J32" s="17">
        <v>2134.13</v>
      </c>
      <c r="K32" s="17">
        <v>2207.46</v>
      </c>
      <c r="L32" s="17">
        <v>2260.86</v>
      </c>
      <c r="M32" s="17">
        <v>2412.08</v>
      </c>
      <c r="N32" s="17">
        <v>2439.46</v>
      </c>
      <c r="O32" s="17">
        <v>2436.61</v>
      </c>
      <c r="P32" s="17">
        <v>2422.44</v>
      </c>
      <c r="Q32" s="17">
        <v>2411.16</v>
      </c>
      <c r="R32" s="17">
        <v>2424.35</v>
      </c>
      <c r="S32" s="17">
        <v>2429.48</v>
      </c>
      <c r="T32" s="17">
        <v>2423.72</v>
      </c>
      <c r="U32" s="17">
        <v>2428.51</v>
      </c>
      <c r="V32" s="17">
        <v>2509.91</v>
      </c>
      <c r="W32" s="17">
        <v>2563.54</v>
      </c>
      <c r="X32" s="17">
        <v>2545.85</v>
      </c>
      <c r="Y32" s="18">
        <v>2502.37</v>
      </c>
    </row>
    <row r="33" spans="1:25" ht="15.75">
      <c r="A33" s="15" t="s">
        <v>69</v>
      </c>
      <c r="B33" s="16">
        <v>2272.33</v>
      </c>
      <c r="C33" s="17">
        <v>2159.89</v>
      </c>
      <c r="D33" s="17">
        <v>2183.21</v>
      </c>
      <c r="E33" s="17">
        <v>2127.4</v>
      </c>
      <c r="F33" s="17">
        <v>2103.97</v>
      </c>
      <c r="G33" s="17">
        <v>2114.33</v>
      </c>
      <c r="H33" s="17">
        <v>2136.73</v>
      </c>
      <c r="I33" s="17">
        <v>2209.43</v>
      </c>
      <c r="J33" s="17">
        <v>2393.73</v>
      </c>
      <c r="K33" s="17">
        <v>2615.89</v>
      </c>
      <c r="L33" s="17">
        <v>2752.45</v>
      </c>
      <c r="M33" s="17">
        <v>2737.66</v>
      </c>
      <c r="N33" s="17">
        <v>2696.54</v>
      </c>
      <c r="O33" s="17">
        <v>2728.99</v>
      </c>
      <c r="P33" s="17">
        <v>2706.39</v>
      </c>
      <c r="Q33" s="17">
        <v>2739.09</v>
      </c>
      <c r="R33" s="17">
        <v>2741.44</v>
      </c>
      <c r="S33" s="17">
        <v>2724.68</v>
      </c>
      <c r="T33" s="17">
        <v>2701.85</v>
      </c>
      <c r="U33" s="17">
        <v>2672.8</v>
      </c>
      <c r="V33" s="17">
        <v>2634.9</v>
      </c>
      <c r="W33" s="17">
        <v>2682.35</v>
      </c>
      <c r="X33" s="17">
        <v>2620.46</v>
      </c>
      <c r="Y33" s="18">
        <v>2529.95</v>
      </c>
    </row>
    <row r="34" spans="1:25" ht="15.75">
      <c r="A34" s="15" t="s">
        <v>70</v>
      </c>
      <c r="B34" s="16">
        <v>2353.55</v>
      </c>
      <c r="C34" s="17">
        <v>2194.14</v>
      </c>
      <c r="D34" s="17">
        <v>2160.39</v>
      </c>
      <c r="E34" s="17">
        <v>2101.14</v>
      </c>
      <c r="F34" s="17">
        <v>2098.11</v>
      </c>
      <c r="G34" s="17">
        <v>2100.57</v>
      </c>
      <c r="H34" s="17">
        <v>2130.73</v>
      </c>
      <c r="I34" s="17">
        <v>2168.62</v>
      </c>
      <c r="J34" s="17">
        <v>2251.32</v>
      </c>
      <c r="K34" s="17">
        <v>2458.21</v>
      </c>
      <c r="L34" s="17">
        <v>2543.42</v>
      </c>
      <c r="M34" s="17">
        <v>2541.23</v>
      </c>
      <c r="N34" s="17">
        <v>2536.27</v>
      </c>
      <c r="O34" s="17">
        <v>2540.04</v>
      </c>
      <c r="P34" s="17">
        <v>2478.65</v>
      </c>
      <c r="Q34" s="17">
        <v>2464.84</v>
      </c>
      <c r="R34" s="17">
        <v>2514.12</v>
      </c>
      <c r="S34" s="17">
        <v>2517.29</v>
      </c>
      <c r="T34" s="17">
        <v>2538.59</v>
      </c>
      <c r="U34" s="17">
        <v>2540.69</v>
      </c>
      <c r="V34" s="17">
        <v>2481.97</v>
      </c>
      <c r="W34" s="17">
        <v>2543.41</v>
      </c>
      <c r="X34" s="17">
        <v>2513.93</v>
      </c>
      <c r="Y34" s="18">
        <v>2441.61</v>
      </c>
    </row>
    <row r="35" spans="1:25" ht="15.75">
      <c r="A35" s="15" t="s">
        <v>71</v>
      </c>
      <c r="B35" s="16">
        <v>2247.97</v>
      </c>
      <c r="C35" s="17">
        <v>2132.36</v>
      </c>
      <c r="D35" s="17">
        <v>2108.02</v>
      </c>
      <c r="E35" s="17">
        <v>2080.27</v>
      </c>
      <c r="F35" s="17">
        <v>2070.43</v>
      </c>
      <c r="G35" s="17">
        <v>2075.48</v>
      </c>
      <c r="H35" s="17">
        <v>2108.31</v>
      </c>
      <c r="I35" s="17">
        <v>2158.92</v>
      </c>
      <c r="J35" s="17">
        <v>2239.59</v>
      </c>
      <c r="K35" s="17">
        <v>2453.86</v>
      </c>
      <c r="L35" s="17">
        <v>2459.78</v>
      </c>
      <c r="M35" s="17">
        <v>2460.88</v>
      </c>
      <c r="N35" s="17">
        <v>2446.46</v>
      </c>
      <c r="O35" s="17">
        <v>2510.8</v>
      </c>
      <c r="P35" s="17">
        <v>2462.28</v>
      </c>
      <c r="Q35" s="17">
        <v>2517.33</v>
      </c>
      <c r="R35" s="17">
        <v>2481.17</v>
      </c>
      <c r="S35" s="17">
        <v>2459.69</v>
      </c>
      <c r="T35" s="17">
        <v>2454.91</v>
      </c>
      <c r="U35" s="17">
        <v>2452.8</v>
      </c>
      <c r="V35" s="17">
        <v>2429.51</v>
      </c>
      <c r="W35" s="17">
        <v>2450.84</v>
      </c>
      <c r="X35" s="17">
        <v>2468.6</v>
      </c>
      <c r="Y35" s="18">
        <v>2381.75</v>
      </c>
    </row>
    <row r="36" spans="1:25" ht="15.75">
      <c r="A36" s="15" t="s">
        <v>72</v>
      </c>
      <c r="B36" s="16">
        <v>2215.26</v>
      </c>
      <c r="C36" s="17">
        <v>2111.31</v>
      </c>
      <c r="D36" s="17">
        <v>2144.56</v>
      </c>
      <c r="E36" s="17">
        <v>2103.58</v>
      </c>
      <c r="F36" s="17">
        <v>2100.9</v>
      </c>
      <c r="G36" s="17">
        <v>2103.11</v>
      </c>
      <c r="H36" s="17">
        <v>2125.77</v>
      </c>
      <c r="I36" s="17">
        <v>2211.32</v>
      </c>
      <c r="J36" s="17">
        <v>2441</v>
      </c>
      <c r="K36" s="17">
        <v>2470.66</v>
      </c>
      <c r="L36" s="17">
        <v>2544.69</v>
      </c>
      <c r="M36" s="17">
        <v>2543.11</v>
      </c>
      <c r="N36" s="17">
        <v>2540.34</v>
      </c>
      <c r="O36" s="17">
        <v>2542.38</v>
      </c>
      <c r="P36" s="17">
        <v>2539.79</v>
      </c>
      <c r="Q36" s="17">
        <v>2537.67</v>
      </c>
      <c r="R36" s="17">
        <v>2532.72</v>
      </c>
      <c r="S36" s="17">
        <v>2522.56</v>
      </c>
      <c r="T36" s="17">
        <v>2518.41</v>
      </c>
      <c r="U36" s="17">
        <v>2514.32</v>
      </c>
      <c r="V36" s="17">
        <v>2466.94</v>
      </c>
      <c r="W36" s="17">
        <v>2541.66</v>
      </c>
      <c r="X36" s="17">
        <v>2509.35</v>
      </c>
      <c r="Y36" s="18">
        <v>2467.27</v>
      </c>
    </row>
    <row r="37" spans="1:25" ht="15.75">
      <c r="A37" s="15" t="s">
        <v>73</v>
      </c>
      <c r="B37" s="16">
        <v>2242.23</v>
      </c>
      <c r="C37" s="17">
        <v>2143.51</v>
      </c>
      <c r="D37" s="17">
        <v>2110.77</v>
      </c>
      <c r="E37" s="17">
        <v>2078.86</v>
      </c>
      <c r="F37" s="17">
        <v>2054.72</v>
      </c>
      <c r="G37" s="17">
        <v>2062.81</v>
      </c>
      <c r="H37" s="17">
        <v>2097.31</v>
      </c>
      <c r="I37" s="17">
        <v>2183.8</v>
      </c>
      <c r="J37" s="17">
        <v>2279.52</v>
      </c>
      <c r="K37" s="17">
        <v>2470.29</v>
      </c>
      <c r="L37" s="17">
        <v>2542.34</v>
      </c>
      <c r="M37" s="17">
        <v>2574.55</v>
      </c>
      <c r="N37" s="17">
        <v>2548.99</v>
      </c>
      <c r="O37" s="17">
        <v>2579.85</v>
      </c>
      <c r="P37" s="17">
        <v>2541.22</v>
      </c>
      <c r="Q37" s="17">
        <v>2543.35</v>
      </c>
      <c r="R37" s="17">
        <v>2532.22</v>
      </c>
      <c r="S37" s="17">
        <v>2520.37</v>
      </c>
      <c r="T37" s="17">
        <v>2501.93</v>
      </c>
      <c r="U37" s="17">
        <v>2500.79</v>
      </c>
      <c r="V37" s="17">
        <v>2496.18</v>
      </c>
      <c r="W37" s="17">
        <v>2501.49</v>
      </c>
      <c r="X37" s="17">
        <v>2498.11</v>
      </c>
      <c r="Y37" s="18">
        <v>2474.2</v>
      </c>
    </row>
    <row r="38" spans="1:26" ht="16.5" thickBot="1">
      <c r="A38" s="20" t="s">
        <v>74</v>
      </c>
      <c r="B38" s="21">
        <v>2307</v>
      </c>
      <c r="C38" s="22">
        <v>2177.38</v>
      </c>
      <c r="D38" s="22">
        <v>2213.3</v>
      </c>
      <c r="E38" s="22">
        <v>2165.31</v>
      </c>
      <c r="F38" s="22">
        <v>2125.81</v>
      </c>
      <c r="G38" s="22">
        <v>2109.69</v>
      </c>
      <c r="H38" s="22">
        <v>2108.28</v>
      </c>
      <c r="I38" s="22">
        <v>2130.67</v>
      </c>
      <c r="J38" s="22">
        <v>2205.85</v>
      </c>
      <c r="K38" s="22">
        <v>2237.91</v>
      </c>
      <c r="L38" s="22">
        <v>2354.81</v>
      </c>
      <c r="M38" s="22">
        <v>2453.73</v>
      </c>
      <c r="N38" s="22">
        <v>2472.62</v>
      </c>
      <c r="O38" s="22">
        <v>2471.83</v>
      </c>
      <c r="P38" s="22">
        <v>2454.69</v>
      </c>
      <c r="Q38" s="22">
        <v>2433.06</v>
      </c>
      <c r="R38" s="22">
        <v>2432.03</v>
      </c>
      <c r="S38" s="22">
        <v>2422.96</v>
      </c>
      <c r="T38" s="22">
        <v>2425.27</v>
      </c>
      <c r="U38" s="22">
        <v>2426.39</v>
      </c>
      <c r="V38" s="22">
        <v>2413.72</v>
      </c>
      <c r="W38" s="22">
        <v>2483.63</v>
      </c>
      <c r="X38" s="22">
        <v>2474.82</v>
      </c>
      <c r="Y38" s="23">
        <v>2388.31</v>
      </c>
      <c r="Z38" s="19"/>
    </row>
    <row r="39" ht="8.25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3226.98</v>
      </c>
      <c r="C42" s="12">
        <v>3097.24</v>
      </c>
      <c r="D42" s="12">
        <v>3037.33</v>
      </c>
      <c r="E42" s="12">
        <v>2999.64</v>
      </c>
      <c r="F42" s="12">
        <v>2990.16</v>
      </c>
      <c r="G42" s="12">
        <v>3011.71</v>
      </c>
      <c r="H42" s="12">
        <v>3050.63</v>
      </c>
      <c r="I42" s="12">
        <v>3106.69</v>
      </c>
      <c r="J42" s="12">
        <v>3282.58</v>
      </c>
      <c r="K42" s="12">
        <v>3289.71</v>
      </c>
      <c r="L42" s="12">
        <v>3439.58</v>
      </c>
      <c r="M42" s="12">
        <v>3443.24</v>
      </c>
      <c r="N42" s="12">
        <v>3430.37</v>
      </c>
      <c r="O42" s="12">
        <v>3452.34</v>
      </c>
      <c r="P42" s="12">
        <v>3426.75</v>
      </c>
      <c r="Q42" s="12">
        <v>3426.97</v>
      </c>
      <c r="R42" s="12">
        <v>3417.34</v>
      </c>
      <c r="S42" s="12">
        <v>3411.31</v>
      </c>
      <c r="T42" s="12">
        <v>3400.47</v>
      </c>
      <c r="U42" s="12">
        <v>3322.04</v>
      </c>
      <c r="V42" s="12">
        <v>3339.51</v>
      </c>
      <c r="W42" s="12">
        <v>3352.87</v>
      </c>
      <c r="X42" s="12">
        <v>3328.97</v>
      </c>
      <c r="Y42" s="13">
        <v>3275.42</v>
      </c>
      <c r="Z42" s="14"/>
    </row>
    <row r="43" spans="1:25" ht="15.75">
      <c r="A43" s="15" t="str">
        <f t="shared" si="0"/>
        <v>02.04.2022</v>
      </c>
      <c r="B43" s="16">
        <v>3174.92</v>
      </c>
      <c r="C43" s="17">
        <v>3064.82</v>
      </c>
      <c r="D43" s="17">
        <v>3056.9</v>
      </c>
      <c r="E43" s="17">
        <v>3063.82</v>
      </c>
      <c r="F43" s="17">
        <v>3051.41</v>
      </c>
      <c r="G43" s="17">
        <v>3045.41</v>
      </c>
      <c r="H43" s="17">
        <v>3071.05</v>
      </c>
      <c r="I43" s="17">
        <v>3109.38</v>
      </c>
      <c r="J43" s="17">
        <v>3209.05</v>
      </c>
      <c r="K43" s="17">
        <v>3303.77</v>
      </c>
      <c r="L43" s="17">
        <v>3417.37</v>
      </c>
      <c r="M43" s="17">
        <v>3450.41</v>
      </c>
      <c r="N43" s="17">
        <v>3451.62</v>
      </c>
      <c r="O43" s="17">
        <v>3446.6</v>
      </c>
      <c r="P43" s="17">
        <v>3421.13</v>
      </c>
      <c r="Q43" s="17">
        <v>3396.81</v>
      </c>
      <c r="R43" s="17">
        <v>3396.39</v>
      </c>
      <c r="S43" s="17">
        <v>3374.78</v>
      </c>
      <c r="T43" s="17">
        <v>3402.37</v>
      </c>
      <c r="U43" s="17">
        <v>3437.09</v>
      </c>
      <c r="V43" s="17">
        <v>3416.84</v>
      </c>
      <c r="W43" s="17">
        <v>3312.34</v>
      </c>
      <c r="X43" s="17">
        <v>3289.89</v>
      </c>
      <c r="Y43" s="18">
        <v>3234.79</v>
      </c>
    </row>
    <row r="44" spans="1:25" ht="15.75">
      <c r="A44" s="15" t="str">
        <f t="shared" si="0"/>
        <v>03.04.2022</v>
      </c>
      <c r="B44" s="16">
        <v>3166.96</v>
      </c>
      <c r="C44" s="17">
        <v>3113.23</v>
      </c>
      <c r="D44" s="17">
        <v>3065.17</v>
      </c>
      <c r="E44" s="17">
        <v>3052.38</v>
      </c>
      <c r="F44" s="17">
        <v>3035.52</v>
      </c>
      <c r="G44" s="17">
        <v>3026.94</v>
      </c>
      <c r="H44" s="17">
        <v>3046.16</v>
      </c>
      <c r="I44" s="17">
        <v>3056.2</v>
      </c>
      <c r="J44" s="17">
        <v>3064.86</v>
      </c>
      <c r="K44" s="17">
        <v>3114.38</v>
      </c>
      <c r="L44" s="17">
        <v>3283.11</v>
      </c>
      <c r="M44" s="17">
        <v>3285.24</v>
      </c>
      <c r="N44" s="17">
        <v>3285.11</v>
      </c>
      <c r="O44" s="17">
        <v>3285</v>
      </c>
      <c r="P44" s="17">
        <v>3282.49</v>
      </c>
      <c r="Q44" s="17">
        <v>3282.94</v>
      </c>
      <c r="R44" s="17">
        <v>3285.92</v>
      </c>
      <c r="S44" s="17">
        <v>3287.22</v>
      </c>
      <c r="T44" s="17">
        <v>3361.94</v>
      </c>
      <c r="U44" s="17">
        <v>3410.29</v>
      </c>
      <c r="V44" s="17">
        <v>3420.05</v>
      </c>
      <c r="W44" s="17">
        <v>3417.93</v>
      </c>
      <c r="X44" s="17">
        <v>3278.81</v>
      </c>
      <c r="Y44" s="18">
        <v>3243.98</v>
      </c>
    </row>
    <row r="45" spans="1:25" ht="15.75">
      <c r="A45" s="15" t="str">
        <f t="shared" si="0"/>
        <v>04.04.2022</v>
      </c>
      <c r="B45" s="16">
        <v>3198.7</v>
      </c>
      <c r="C45" s="17">
        <v>3100.96</v>
      </c>
      <c r="D45" s="17">
        <v>3079.14</v>
      </c>
      <c r="E45" s="17">
        <v>3054.54</v>
      </c>
      <c r="F45" s="17">
        <v>3045.59</v>
      </c>
      <c r="G45" s="17">
        <v>3052.91</v>
      </c>
      <c r="H45" s="17">
        <v>3065.55</v>
      </c>
      <c r="I45" s="17">
        <v>3107.19</v>
      </c>
      <c r="J45" s="17">
        <v>3285.85</v>
      </c>
      <c r="K45" s="17">
        <v>3330.44</v>
      </c>
      <c r="L45" s="17">
        <v>3368.91</v>
      </c>
      <c r="M45" s="17">
        <v>3363.54</v>
      </c>
      <c r="N45" s="17">
        <v>3332.63</v>
      </c>
      <c r="O45" s="17">
        <v>3363.53</v>
      </c>
      <c r="P45" s="17">
        <v>3370.08</v>
      </c>
      <c r="Q45" s="17">
        <v>3370.91</v>
      </c>
      <c r="R45" s="17">
        <v>3370.08</v>
      </c>
      <c r="S45" s="17">
        <v>3367.22</v>
      </c>
      <c r="T45" s="17">
        <v>3377.54</v>
      </c>
      <c r="U45" s="17">
        <v>3384.14</v>
      </c>
      <c r="V45" s="17">
        <v>3382.93</v>
      </c>
      <c r="W45" s="17">
        <v>3367.81</v>
      </c>
      <c r="X45" s="17">
        <v>3302.89</v>
      </c>
      <c r="Y45" s="18">
        <v>3275.59</v>
      </c>
    </row>
    <row r="46" spans="1:25" ht="15.75">
      <c r="A46" s="15" t="str">
        <f t="shared" si="0"/>
        <v>05.04.2022</v>
      </c>
      <c r="B46" s="16">
        <v>3221.49</v>
      </c>
      <c r="C46" s="17">
        <v>3097.79</v>
      </c>
      <c r="D46" s="17">
        <v>3055.85</v>
      </c>
      <c r="E46" s="17">
        <v>3051.23</v>
      </c>
      <c r="F46" s="17">
        <v>3060.08</v>
      </c>
      <c r="G46" s="17">
        <v>3074.65</v>
      </c>
      <c r="H46" s="17">
        <v>3088.89</v>
      </c>
      <c r="I46" s="17">
        <v>3279.05</v>
      </c>
      <c r="J46" s="17">
        <v>3329.75</v>
      </c>
      <c r="K46" s="17">
        <v>3486.46</v>
      </c>
      <c r="L46" s="17">
        <v>3498.19</v>
      </c>
      <c r="M46" s="17">
        <v>3502.85</v>
      </c>
      <c r="N46" s="17">
        <v>3487.8</v>
      </c>
      <c r="O46" s="17">
        <v>3498.14</v>
      </c>
      <c r="P46" s="17">
        <v>3481.26</v>
      </c>
      <c r="Q46" s="17">
        <v>3472.01</v>
      </c>
      <c r="R46" s="17">
        <v>3478.67</v>
      </c>
      <c r="S46" s="17">
        <v>3473.9</v>
      </c>
      <c r="T46" s="17">
        <v>3488.81</v>
      </c>
      <c r="U46" s="17">
        <v>3510.24</v>
      </c>
      <c r="V46" s="17">
        <v>3471.17</v>
      </c>
      <c r="W46" s="17">
        <v>3463.78</v>
      </c>
      <c r="X46" s="17">
        <v>3385.67</v>
      </c>
      <c r="Y46" s="18">
        <v>3271.77</v>
      </c>
    </row>
    <row r="47" spans="1:25" ht="15.75">
      <c r="A47" s="15" t="str">
        <f t="shared" si="0"/>
        <v>06.04.2022</v>
      </c>
      <c r="B47" s="16">
        <v>3177.85</v>
      </c>
      <c r="C47" s="17">
        <v>3123.59</v>
      </c>
      <c r="D47" s="17">
        <v>3049.97</v>
      </c>
      <c r="E47" s="17">
        <v>3044.12</v>
      </c>
      <c r="F47" s="17">
        <v>3043.42</v>
      </c>
      <c r="G47" s="17">
        <v>3045.66</v>
      </c>
      <c r="H47" s="17">
        <v>3079.49</v>
      </c>
      <c r="I47" s="17">
        <v>3110.5</v>
      </c>
      <c r="J47" s="17">
        <v>3277.85</v>
      </c>
      <c r="K47" s="17">
        <v>3321.13</v>
      </c>
      <c r="L47" s="17">
        <v>3435.23</v>
      </c>
      <c r="M47" s="17">
        <v>3414.7</v>
      </c>
      <c r="N47" s="17">
        <v>3387.11</v>
      </c>
      <c r="O47" s="17">
        <v>3395.02</v>
      </c>
      <c r="P47" s="17">
        <v>3374.34</v>
      </c>
      <c r="Q47" s="17">
        <v>3407.18</v>
      </c>
      <c r="R47" s="17">
        <v>3402.69</v>
      </c>
      <c r="S47" s="17">
        <v>3332.47</v>
      </c>
      <c r="T47" s="17">
        <v>3346.69</v>
      </c>
      <c r="U47" s="17">
        <v>3416.13</v>
      </c>
      <c r="V47" s="17">
        <v>3349.87</v>
      </c>
      <c r="W47" s="17">
        <v>3382.76</v>
      </c>
      <c r="X47" s="17">
        <v>3269.38</v>
      </c>
      <c r="Y47" s="18">
        <v>3174.18</v>
      </c>
    </row>
    <row r="48" spans="1:25" ht="15.75">
      <c r="A48" s="15" t="str">
        <f t="shared" si="0"/>
        <v>07.04.2022</v>
      </c>
      <c r="B48" s="16">
        <v>3156.71</v>
      </c>
      <c r="C48" s="17">
        <v>3119.5</v>
      </c>
      <c r="D48" s="17">
        <v>3086.14</v>
      </c>
      <c r="E48" s="17">
        <v>3050.69</v>
      </c>
      <c r="F48" s="17">
        <v>3054.54</v>
      </c>
      <c r="G48" s="17">
        <v>3067.96</v>
      </c>
      <c r="H48" s="17">
        <v>3179.04</v>
      </c>
      <c r="I48" s="17">
        <v>3273.39</v>
      </c>
      <c r="J48" s="17">
        <v>3449.43</v>
      </c>
      <c r="K48" s="17">
        <v>3610.03</v>
      </c>
      <c r="L48" s="17">
        <v>3619.5</v>
      </c>
      <c r="M48" s="17">
        <v>3622.79</v>
      </c>
      <c r="N48" s="17">
        <v>3604.29</v>
      </c>
      <c r="O48" s="17">
        <v>3617.55</v>
      </c>
      <c r="P48" s="17">
        <v>3611.79</v>
      </c>
      <c r="Q48" s="17">
        <v>3603.57</v>
      </c>
      <c r="R48" s="17">
        <v>3574.86</v>
      </c>
      <c r="S48" s="17">
        <v>3550.69</v>
      </c>
      <c r="T48" s="17">
        <v>3566.46</v>
      </c>
      <c r="U48" s="17">
        <v>3602.44</v>
      </c>
      <c r="V48" s="17">
        <v>3590.39</v>
      </c>
      <c r="W48" s="17">
        <v>3581.64</v>
      </c>
      <c r="X48" s="17">
        <v>3516.89</v>
      </c>
      <c r="Y48" s="18">
        <v>3403.53</v>
      </c>
    </row>
    <row r="49" spans="1:25" ht="15.75">
      <c r="A49" s="15" t="str">
        <f t="shared" si="0"/>
        <v>08.04.2022</v>
      </c>
      <c r="B49" s="16">
        <v>3271.17</v>
      </c>
      <c r="C49" s="17">
        <v>3189.45</v>
      </c>
      <c r="D49" s="17">
        <v>3191.53</v>
      </c>
      <c r="E49" s="17">
        <v>3065.32</v>
      </c>
      <c r="F49" s="17">
        <v>3062.63</v>
      </c>
      <c r="G49" s="17">
        <v>3084.7</v>
      </c>
      <c r="H49" s="17">
        <v>3203.44</v>
      </c>
      <c r="I49" s="17">
        <v>3276.01</v>
      </c>
      <c r="J49" s="17">
        <v>3356.99</v>
      </c>
      <c r="K49" s="17">
        <v>3510.65</v>
      </c>
      <c r="L49" s="17">
        <v>3538.9</v>
      </c>
      <c r="M49" s="17">
        <v>3529.32</v>
      </c>
      <c r="N49" s="17">
        <v>3508.51</v>
      </c>
      <c r="O49" s="17">
        <v>3511.32</v>
      </c>
      <c r="P49" s="17">
        <v>3496.28</v>
      </c>
      <c r="Q49" s="17">
        <v>3468.11</v>
      </c>
      <c r="R49" s="17">
        <v>3481.45</v>
      </c>
      <c r="S49" s="17">
        <v>3492.03</v>
      </c>
      <c r="T49" s="17">
        <v>3501.85</v>
      </c>
      <c r="U49" s="17">
        <v>3510.25</v>
      </c>
      <c r="V49" s="17">
        <v>3509.73</v>
      </c>
      <c r="W49" s="17">
        <v>3504.04</v>
      </c>
      <c r="X49" s="17">
        <v>3372.3</v>
      </c>
      <c r="Y49" s="18">
        <v>3278.91</v>
      </c>
    </row>
    <row r="50" spans="1:25" ht="15.75">
      <c r="A50" s="15" t="str">
        <f t="shared" si="0"/>
        <v>09.04.2022</v>
      </c>
      <c r="B50" s="16">
        <v>3223.65</v>
      </c>
      <c r="C50" s="17">
        <v>3215.47</v>
      </c>
      <c r="D50" s="17">
        <v>3179.33</v>
      </c>
      <c r="E50" s="17">
        <v>3099.09</v>
      </c>
      <c r="F50" s="17">
        <v>3022.45</v>
      </c>
      <c r="G50" s="17">
        <v>3021.43</v>
      </c>
      <c r="H50" s="17">
        <v>3070.14</v>
      </c>
      <c r="I50" s="17">
        <v>3127.9</v>
      </c>
      <c r="J50" s="17">
        <v>3227.55</v>
      </c>
      <c r="K50" s="17">
        <v>3311.31</v>
      </c>
      <c r="L50" s="17">
        <v>3491.44</v>
      </c>
      <c r="M50" s="17">
        <v>3521.96</v>
      </c>
      <c r="N50" s="17">
        <v>3508.56</v>
      </c>
      <c r="O50" s="17">
        <v>3451.39</v>
      </c>
      <c r="P50" s="17">
        <v>3444.83</v>
      </c>
      <c r="Q50" s="17">
        <v>3418.83</v>
      </c>
      <c r="R50" s="17">
        <v>3391.26</v>
      </c>
      <c r="S50" s="17">
        <v>3410.95</v>
      </c>
      <c r="T50" s="17">
        <v>3446.84</v>
      </c>
      <c r="U50" s="17">
        <v>3478.79</v>
      </c>
      <c r="V50" s="17">
        <v>3499.56</v>
      </c>
      <c r="W50" s="17">
        <v>3496.19</v>
      </c>
      <c r="X50" s="17">
        <v>3307.01</v>
      </c>
      <c r="Y50" s="18">
        <v>3239.41</v>
      </c>
    </row>
    <row r="51" spans="1:25" ht="15.75">
      <c r="A51" s="15" t="str">
        <f t="shared" si="0"/>
        <v>10.04.2022</v>
      </c>
      <c r="B51" s="16">
        <v>3215.99</v>
      </c>
      <c r="C51" s="17">
        <v>3207.06</v>
      </c>
      <c r="D51" s="17">
        <v>3089.34</v>
      </c>
      <c r="E51" s="17">
        <v>3011.97</v>
      </c>
      <c r="F51" s="17">
        <v>2992.92</v>
      </c>
      <c r="G51" s="17">
        <v>2991.11</v>
      </c>
      <c r="H51" s="17">
        <v>3004.48</v>
      </c>
      <c r="I51" s="17">
        <v>3026.62</v>
      </c>
      <c r="J51" s="17">
        <v>3055.25</v>
      </c>
      <c r="K51" s="17">
        <v>3228.69</v>
      </c>
      <c r="L51" s="17">
        <v>3300.19</v>
      </c>
      <c r="M51" s="17">
        <v>3366.47</v>
      </c>
      <c r="N51" s="17">
        <v>3348.61</v>
      </c>
      <c r="O51" s="17">
        <v>3353.17</v>
      </c>
      <c r="P51" s="17">
        <v>3328.33</v>
      </c>
      <c r="Q51" s="17">
        <v>3325.28</v>
      </c>
      <c r="R51" s="17">
        <v>3337.08</v>
      </c>
      <c r="S51" s="17">
        <v>3310.03</v>
      </c>
      <c r="T51" s="17">
        <v>3356.6</v>
      </c>
      <c r="U51" s="17">
        <v>3433.31</v>
      </c>
      <c r="V51" s="17">
        <v>3440.64</v>
      </c>
      <c r="W51" s="17">
        <v>3444.08</v>
      </c>
      <c r="X51" s="17">
        <v>3305.06</v>
      </c>
      <c r="Y51" s="18">
        <v>3228.04</v>
      </c>
    </row>
    <row r="52" spans="1:25" ht="15.75">
      <c r="A52" s="15" t="str">
        <f t="shared" si="0"/>
        <v>11.04.2022</v>
      </c>
      <c r="B52" s="16">
        <v>3221.87</v>
      </c>
      <c r="C52" s="17">
        <v>3173.04</v>
      </c>
      <c r="D52" s="17">
        <v>3045.55</v>
      </c>
      <c r="E52" s="17">
        <v>3003.1</v>
      </c>
      <c r="F52" s="17">
        <v>2980.95</v>
      </c>
      <c r="G52" s="17">
        <v>3004.43</v>
      </c>
      <c r="H52" s="17">
        <v>3076.39</v>
      </c>
      <c r="I52" s="17">
        <v>3204.22</v>
      </c>
      <c r="J52" s="17">
        <v>3334.32</v>
      </c>
      <c r="K52" s="17">
        <v>3513.32</v>
      </c>
      <c r="L52" s="17">
        <v>3522.2</v>
      </c>
      <c r="M52" s="17">
        <v>3503.14</v>
      </c>
      <c r="N52" s="17">
        <v>3477.14</v>
      </c>
      <c r="O52" s="17">
        <v>3492.49</v>
      </c>
      <c r="P52" s="17">
        <v>3473.35</v>
      </c>
      <c r="Q52" s="17">
        <v>3462.23</v>
      </c>
      <c r="R52" s="17">
        <v>3443.75</v>
      </c>
      <c r="S52" s="17">
        <v>3445.83</v>
      </c>
      <c r="T52" s="17">
        <v>3458.28</v>
      </c>
      <c r="U52" s="17">
        <v>3487.68</v>
      </c>
      <c r="V52" s="17">
        <v>3460.62</v>
      </c>
      <c r="W52" s="17">
        <v>3455.94</v>
      </c>
      <c r="X52" s="17">
        <v>3350.09</v>
      </c>
      <c r="Y52" s="18">
        <v>3299.84</v>
      </c>
    </row>
    <row r="53" spans="1:25" ht="15.75">
      <c r="A53" s="15" t="str">
        <f t="shared" si="0"/>
        <v>12.04.2022</v>
      </c>
      <c r="B53" s="16">
        <v>3215.02</v>
      </c>
      <c r="C53" s="17">
        <v>3185.04</v>
      </c>
      <c r="D53" s="17">
        <v>3039.76</v>
      </c>
      <c r="E53" s="17">
        <v>3019.49</v>
      </c>
      <c r="F53" s="17">
        <v>3005.67</v>
      </c>
      <c r="G53" s="17">
        <v>3007.19</v>
      </c>
      <c r="H53" s="17">
        <v>3057.3</v>
      </c>
      <c r="I53" s="17">
        <v>3215</v>
      </c>
      <c r="J53" s="17">
        <v>3325.73</v>
      </c>
      <c r="K53" s="17">
        <v>3433.7</v>
      </c>
      <c r="L53" s="17">
        <v>3422.34</v>
      </c>
      <c r="M53" s="17">
        <v>3410.29</v>
      </c>
      <c r="N53" s="17">
        <v>3377.54</v>
      </c>
      <c r="O53" s="17">
        <v>3380.83</v>
      </c>
      <c r="P53" s="17">
        <v>3397.23</v>
      </c>
      <c r="Q53" s="17">
        <v>3386.16</v>
      </c>
      <c r="R53" s="17">
        <v>3370.7</v>
      </c>
      <c r="S53" s="17">
        <v>3367.34</v>
      </c>
      <c r="T53" s="17">
        <v>3387.79</v>
      </c>
      <c r="U53" s="17">
        <v>3392.08</v>
      </c>
      <c r="V53" s="17">
        <v>3371.73</v>
      </c>
      <c r="W53" s="17">
        <v>3326.28</v>
      </c>
      <c r="X53" s="17">
        <v>3320.93</v>
      </c>
      <c r="Y53" s="18">
        <v>3247.86</v>
      </c>
    </row>
    <row r="54" spans="1:25" ht="15.75">
      <c r="A54" s="15" t="str">
        <f t="shared" si="0"/>
        <v>13.04.2022</v>
      </c>
      <c r="B54" s="16">
        <v>3142.54</v>
      </c>
      <c r="C54" s="17">
        <v>3071.48</v>
      </c>
      <c r="D54" s="17">
        <v>3021.23</v>
      </c>
      <c r="E54" s="17">
        <v>2988.35</v>
      </c>
      <c r="F54" s="17">
        <v>2982.15</v>
      </c>
      <c r="G54" s="17">
        <v>2992.04</v>
      </c>
      <c r="H54" s="17">
        <v>3026.01</v>
      </c>
      <c r="I54" s="17">
        <v>3065.05</v>
      </c>
      <c r="J54" s="17">
        <v>3238.84</v>
      </c>
      <c r="K54" s="17">
        <v>3338.84</v>
      </c>
      <c r="L54" s="17">
        <v>3343.23</v>
      </c>
      <c r="M54" s="17">
        <v>3340.84</v>
      </c>
      <c r="N54" s="17">
        <v>3316.96</v>
      </c>
      <c r="O54" s="17">
        <v>3323.17</v>
      </c>
      <c r="P54" s="17">
        <v>3311.78</v>
      </c>
      <c r="Q54" s="17">
        <v>3309.69</v>
      </c>
      <c r="R54" s="17">
        <v>3305.29</v>
      </c>
      <c r="S54" s="17">
        <v>3311.08</v>
      </c>
      <c r="T54" s="17">
        <v>3320.1</v>
      </c>
      <c r="U54" s="17">
        <v>3318.5</v>
      </c>
      <c r="V54" s="17">
        <v>3308.62</v>
      </c>
      <c r="W54" s="17">
        <v>3322.59</v>
      </c>
      <c r="X54" s="17">
        <v>3273.96</v>
      </c>
      <c r="Y54" s="18">
        <v>3183.88</v>
      </c>
    </row>
    <row r="55" spans="1:25" ht="15.75">
      <c r="A55" s="15" t="str">
        <f t="shared" si="0"/>
        <v>14.04.2022</v>
      </c>
      <c r="B55" s="16">
        <v>3105.87</v>
      </c>
      <c r="C55" s="17">
        <v>3048.16</v>
      </c>
      <c r="D55" s="17">
        <v>3000.45</v>
      </c>
      <c r="E55" s="17">
        <v>2980.02</v>
      </c>
      <c r="F55" s="17">
        <v>2963.32</v>
      </c>
      <c r="G55" s="17">
        <v>2993.15</v>
      </c>
      <c r="H55" s="17">
        <v>3030.4</v>
      </c>
      <c r="I55" s="17">
        <v>3078.92</v>
      </c>
      <c r="J55" s="17">
        <v>3188.36</v>
      </c>
      <c r="K55" s="17">
        <v>3292.7</v>
      </c>
      <c r="L55" s="17">
        <v>3302.16</v>
      </c>
      <c r="M55" s="17">
        <v>3299.16</v>
      </c>
      <c r="N55" s="17">
        <v>3283.34</v>
      </c>
      <c r="O55" s="17">
        <v>3282.58</v>
      </c>
      <c r="P55" s="17">
        <v>3268.54</v>
      </c>
      <c r="Q55" s="17">
        <v>3260.37</v>
      </c>
      <c r="R55" s="17">
        <v>3261.58</v>
      </c>
      <c r="S55" s="17">
        <v>3269.13</v>
      </c>
      <c r="T55" s="17">
        <v>3282.96</v>
      </c>
      <c r="U55" s="17">
        <v>3289.65</v>
      </c>
      <c r="V55" s="17">
        <v>3279.54</v>
      </c>
      <c r="W55" s="17">
        <v>3277.63</v>
      </c>
      <c r="X55" s="17">
        <v>3239.67</v>
      </c>
      <c r="Y55" s="18">
        <v>3097.14</v>
      </c>
    </row>
    <row r="56" spans="1:25" ht="15.75">
      <c r="A56" s="15" t="str">
        <f t="shared" si="0"/>
        <v>15.04.2022</v>
      </c>
      <c r="B56" s="16">
        <v>3131.03</v>
      </c>
      <c r="C56" s="17">
        <v>3078.2</v>
      </c>
      <c r="D56" s="17">
        <v>3054.95</v>
      </c>
      <c r="E56" s="17">
        <v>3034.76</v>
      </c>
      <c r="F56" s="17">
        <v>3025.27</v>
      </c>
      <c r="G56" s="17">
        <v>3036.84</v>
      </c>
      <c r="H56" s="17">
        <v>3087.69</v>
      </c>
      <c r="I56" s="17">
        <v>3121.15</v>
      </c>
      <c r="J56" s="17">
        <v>3270.48</v>
      </c>
      <c r="K56" s="17">
        <v>3361.63</v>
      </c>
      <c r="L56" s="17">
        <v>3376.41</v>
      </c>
      <c r="M56" s="17">
        <v>3367.79</v>
      </c>
      <c r="N56" s="17">
        <v>3356.69</v>
      </c>
      <c r="O56" s="17">
        <v>3363.59</v>
      </c>
      <c r="P56" s="17">
        <v>3346.42</v>
      </c>
      <c r="Q56" s="17">
        <v>3343.54</v>
      </c>
      <c r="R56" s="17">
        <v>3342.47</v>
      </c>
      <c r="S56" s="17">
        <v>3343.74</v>
      </c>
      <c r="T56" s="17">
        <v>3345.1</v>
      </c>
      <c r="U56" s="17">
        <v>3344.2</v>
      </c>
      <c r="V56" s="17">
        <v>3343.81</v>
      </c>
      <c r="W56" s="17">
        <v>3344.01</v>
      </c>
      <c r="X56" s="17">
        <v>3313.8</v>
      </c>
      <c r="Y56" s="18">
        <v>3260.37</v>
      </c>
    </row>
    <row r="57" spans="1:25" ht="15.75">
      <c r="A57" s="15" t="str">
        <f t="shared" si="0"/>
        <v>16.04.2022</v>
      </c>
      <c r="B57" s="16">
        <v>3174.08</v>
      </c>
      <c r="C57" s="17">
        <v>3130.56</v>
      </c>
      <c r="D57" s="17">
        <v>3187.08</v>
      </c>
      <c r="E57" s="17">
        <v>3110.73</v>
      </c>
      <c r="F57" s="17">
        <v>3071.15</v>
      </c>
      <c r="G57" s="17">
        <v>3092.23</v>
      </c>
      <c r="H57" s="17">
        <v>3088.54</v>
      </c>
      <c r="I57" s="17">
        <v>3163.57</v>
      </c>
      <c r="J57" s="17">
        <v>3245.75</v>
      </c>
      <c r="K57" s="17">
        <v>3331.58</v>
      </c>
      <c r="L57" s="17">
        <v>3350.24</v>
      </c>
      <c r="M57" s="17">
        <v>3360.15</v>
      </c>
      <c r="N57" s="17">
        <v>3348.99</v>
      </c>
      <c r="O57" s="17">
        <v>3346.63</v>
      </c>
      <c r="P57" s="17">
        <v>3342.61</v>
      </c>
      <c r="Q57" s="17">
        <v>3344.19</v>
      </c>
      <c r="R57" s="17">
        <v>3337.69</v>
      </c>
      <c r="S57" s="17">
        <v>3343.04</v>
      </c>
      <c r="T57" s="17">
        <v>3344.66</v>
      </c>
      <c r="U57" s="17">
        <v>3344.11</v>
      </c>
      <c r="V57" s="17">
        <v>3349.96</v>
      </c>
      <c r="W57" s="17">
        <v>3348.84</v>
      </c>
      <c r="X57" s="17">
        <v>3341.71</v>
      </c>
      <c r="Y57" s="18">
        <v>3227.97</v>
      </c>
    </row>
    <row r="58" spans="1:25" ht="15.75">
      <c r="A58" s="15" t="str">
        <f t="shared" si="0"/>
        <v>17.04.2022</v>
      </c>
      <c r="B58" s="16">
        <v>3171.47</v>
      </c>
      <c r="C58" s="17">
        <v>3112.1</v>
      </c>
      <c r="D58" s="17">
        <v>3034.19</v>
      </c>
      <c r="E58" s="17">
        <v>2987.37</v>
      </c>
      <c r="F58" s="17">
        <v>2959.24</v>
      </c>
      <c r="G58" s="17">
        <v>2952.48</v>
      </c>
      <c r="H58" s="17">
        <v>2965.68</v>
      </c>
      <c r="I58" s="17">
        <v>2994.35</v>
      </c>
      <c r="J58" s="17">
        <v>3029.08</v>
      </c>
      <c r="K58" s="17">
        <v>3086.47</v>
      </c>
      <c r="L58" s="17">
        <v>3253.88</v>
      </c>
      <c r="M58" s="17">
        <v>3267.89</v>
      </c>
      <c r="N58" s="17">
        <v>3265.41</v>
      </c>
      <c r="O58" s="17">
        <v>3270.8</v>
      </c>
      <c r="P58" s="17">
        <v>3255.79</v>
      </c>
      <c r="Q58" s="17">
        <v>3256.67</v>
      </c>
      <c r="R58" s="17">
        <v>3258.95</v>
      </c>
      <c r="S58" s="17">
        <v>3261.01</v>
      </c>
      <c r="T58" s="17">
        <v>3277.43</v>
      </c>
      <c r="U58" s="17">
        <v>3297.93</v>
      </c>
      <c r="V58" s="17">
        <v>3350.29</v>
      </c>
      <c r="W58" s="17">
        <v>3351.13</v>
      </c>
      <c r="X58" s="17">
        <v>3259.41</v>
      </c>
      <c r="Y58" s="18">
        <v>3248.42</v>
      </c>
    </row>
    <row r="59" spans="1:25" ht="15.75">
      <c r="A59" s="15" t="str">
        <f t="shared" si="0"/>
        <v>18.04.2022</v>
      </c>
      <c r="B59" s="16">
        <v>3197.63</v>
      </c>
      <c r="C59" s="17">
        <v>3058.19</v>
      </c>
      <c r="D59" s="17">
        <v>3044.76</v>
      </c>
      <c r="E59" s="17">
        <v>3009.82</v>
      </c>
      <c r="F59" s="17">
        <v>3002.65</v>
      </c>
      <c r="G59" s="17">
        <v>3012.83</v>
      </c>
      <c r="H59" s="17">
        <v>3072.12</v>
      </c>
      <c r="I59" s="17">
        <v>3109.18</v>
      </c>
      <c r="J59" s="17">
        <v>3361.95</v>
      </c>
      <c r="K59" s="17">
        <v>3435.21</v>
      </c>
      <c r="L59" s="17">
        <v>3446.1</v>
      </c>
      <c r="M59" s="17">
        <v>3447.37</v>
      </c>
      <c r="N59" s="17">
        <v>3432.36</v>
      </c>
      <c r="O59" s="17">
        <v>3442.98</v>
      </c>
      <c r="P59" s="17">
        <v>3429.58</v>
      </c>
      <c r="Q59" s="17">
        <v>3433.38</v>
      </c>
      <c r="R59" s="17">
        <v>3432.89</v>
      </c>
      <c r="S59" s="17">
        <v>3423.31</v>
      </c>
      <c r="T59" s="17">
        <v>3424.45</v>
      </c>
      <c r="U59" s="17">
        <v>3424.19</v>
      </c>
      <c r="V59" s="17">
        <v>3426.53</v>
      </c>
      <c r="W59" s="17">
        <v>3415.84</v>
      </c>
      <c r="X59" s="17">
        <v>3361.83</v>
      </c>
      <c r="Y59" s="18">
        <v>3349.63</v>
      </c>
    </row>
    <row r="60" spans="1:25" ht="15.75">
      <c r="A60" s="15" t="str">
        <f t="shared" si="0"/>
        <v>19.04.2022</v>
      </c>
      <c r="B60" s="16">
        <v>3211.98</v>
      </c>
      <c r="C60" s="17">
        <v>3183.4</v>
      </c>
      <c r="D60" s="17">
        <v>3004.13</v>
      </c>
      <c r="E60" s="17">
        <v>2976.94</v>
      </c>
      <c r="F60" s="17">
        <v>2992.74</v>
      </c>
      <c r="G60" s="17">
        <v>3014.48</v>
      </c>
      <c r="H60" s="17">
        <v>3041.56</v>
      </c>
      <c r="I60" s="17">
        <v>3108.72</v>
      </c>
      <c r="J60" s="17">
        <v>3344.14</v>
      </c>
      <c r="K60" s="17">
        <v>3390.15</v>
      </c>
      <c r="L60" s="17">
        <v>3395.94</v>
      </c>
      <c r="M60" s="17">
        <v>3375.43</v>
      </c>
      <c r="N60" s="17">
        <v>3368.73</v>
      </c>
      <c r="O60" s="17">
        <v>3376.43</v>
      </c>
      <c r="P60" s="17">
        <v>3365.97</v>
      </c>
      <c r="Q60" s="17">
        <v>3364.12</v>
      </c>
      <c r="R60" s="17">
        <v>3363.92</v>
      </c>
      <c r="S60" s="17">
        <v>3359.78</v>
      </c>
      <c r="T60" s="17">
        <v>3361.99</v>
      </c>
      <c r="U60" s="17">
        <v>3362.83</v>
      </c>
      <c r="V60" s="17">
        <v>3364.01</v>
      </c>
      <c r="W60" s="17">
        <v>3362.95</v>
      </c>
      <c r="X60" s="17">
        <v>3341.81</v>
      </c>
      <c r="Y60" s="18">
        <v>3298.36</v>
      </c>
    </row>
    <row r="61" spans="1:25" ht="15.75">
      <c r="A61" s="15" t="str">
        <f t="shared" si="0"/>
        <v>20.04.2022</v>
      </c>
      <c r="B61" s="16">
        <v>3212.73</v>
      </c>
      <c r="C61" s="17">
        <v>3073.58</v>
      </c>
      <c r="D61" s="17">
        <v>2987.16</v>
      </c>
      <c r="E61" s="17">
        <v>2982.65</v>
      </c>
      <c r="F61" s="17">
        <v>2982.19</v>
      </c>
      <c r="G61" s="17">
        <v>2996</v>
      </c>
      <c r="H61" s="17">
        <v>3008.31</v>
      </c>
      <c r="I61" s="17">
        <v>3043.35</v>
      </c>
      <c r="J61" s="17">
        <v>3242.28</v>
      </c>
      <c r="K61" s="17">
        <v>3365.16</v>
      </c>
      <c r="L61" s="17">
        <v>3366.92</v>
      </c>
      <c r="M61" s="17">
        <v>3367.61</v>
      </c>
      <c r="N61" s="17">
        <v>3364.54</v>
      </c>
      <c r="O61" s="17">
        <v>3366.32</v>
      </c>
      <c r="P61" s="17">
        <v>3364.6</v>
      </c>
      <c r="Q61" s="17">
        <v>3362.9</v>
      </c>
      <c r="R61" s="17">
        <v>3360.81</v>
      </c>
      <c r="S61" s="17">
        <v>3350.72</v>
      </c>
      <c r="T61" s="17">
        <v>3361.64</v>
      </c>
      <c r="U61" s="17">
        <v>3361.16</v>
      </c>
      <c r="V61" s="17">
        <v>3341.56</v>
      </c>
      <c r="W61" s="17">
        <v>3347.08</v>
      </c>
      <c r="X61" s="17">
        <v>3300.89</v>
      </c>
      <c r="Y61" s="18">
        <v>3240.19</v>
      </c>
    </row>
    <row r="62" spans="1:25" ht="15.75">
      <c r="A62" s="15" t="str">
        <f t="shared" si="0"/>
        <v>21.04.2022</v>
      </c>
      <c r="B62" s="16">
        <v>3156.14</v>
      </c>
      <c r="C62" s="17">
        <v>3003.83</v>
      </c>
      <c r="D62" s="17">
        <v>2934.55</v>
      </c>
      <c r="E62" s="17">
        <v>2924.44</v>
      </c>
      <c r="F62" s="17">
        <v>2922.83</v>
      </c>
      <c r="G62" s="17">
        <v>2931.46</v>
      </c>
      <c r="H62" s="17">
        <v>2955.32</v>
      </c>
      <c r="I62" s="17">
        <v>3013.59</v>
      </c>
      <c r="J62" s="17">
        <v>3116.73</v>
      </c>
      <c r="K62" s="17">
        <v>3353.03</v>
      </c>
      <c r="L62" s="17">
        <v>3467.46</v>
      </c>
      <c r="M62" s="17">
        <v>3495.63</v>
      </c>
      <c r="N62" s="17">
        <v>3485.6</v>
      </c>
      <c r="O62" s="17">
        <v>3497.74</v>
      </c>
      <c r="P62" s="17">
        <v>3484.33</v>
      </c>
      <c r="Q62" s="17">
        <v>3481.72</v>
      </c>
      <c r="R62" s="17">
        <v>3466.38</v>
      </c>
      <c r="S62" s="17">
        <v>3457.43</v>
      </c>
      <c r="T62" s="17">
        <v>3452.75</v>
      </c>
      <c r="U62" s="17">
        <v>3406.96</v>
      </c>
      <c r="V62" s="17">
        <v>3383.95</v>
      </c>
      <c r="W62" s="17">
        <v>3409.88</v>
      </c>
      <c r="X62" s="17">
        <v>3377.51</v>
      </c>
      <c r="Y62" s="18">
        <v>3286.17</v>
      </c>
    </row>
    <row r="63" spans="1:25" ht="15.75">
      <c r="A63" s="15" t="str">
        <f t="shared" si="0"/>
        <v>22.04.2022</v>
      </c>
      <c r="B63" s="16">
        <v>3106.08</v>
      </c>
      <c r="C63" s="17">
        <v>2986.41</v>
      </c>
      <c r="D63" s="17">
        <v>2919.84</v>
      </c>
      <c r="E63" s="17">
        <v>2908.79</v>
      </c>
      <c r="F63" s="17">
        <v>2908.61</v>
      </c>
      <c r="G63" s="17">
        <v>2912.15</v>
      </c>
      <c r="H63" s="17">
        <v>2920.94</v>
      </c>
      <c r="I63" s="17">
        <v>2940.59</v>
      </c>
      <c r="J63" s="17">
        <v>3101.73</v>
      </c>
      <c r="K63" s="17">
        <v>3354.9</v>
      </c>
      <c r="L63" s="17">
        <v>3442.37</v>
      </c>
      <c r="M63" s="17">
        <v>3448.16</v>
      </c>
      <c r="N63" s="17">
        <v>3435.41</v>
      </c>
      <c r="O63" s="17">
        <v>3444.45</v>
      </c>
      <c r="P63" s="17">
        <v>3429.43</v>
      </c>
      <c r="Q63" s="17">
        <v>3422.89</v>
      </c>
      <c r="R63" s="17">
        <v>3390.63</v>
      </c>
      <c r="S63" s="17">
        <v>3405.33</v>
      </c>
      <c r="T63" s="17">
        <v>3392.91</v>
      </c>
      <c r="U63" s="17">
        <v>3388.17</v>
      </c>
      <c r="V63" s="17">
        <v>3386.39</v>
      </c>
      <c r="W63" s="17">
        <v>3391.69</v>
      </c>
      <c r="X63" s="17">
        <v>3355.44</v>
      </c>
      <c r="Y63" s="18">
        <v>3261.97</v>
      </c>
    </row>
    <row r="64" spans="1:25" ht="15.75">
      <c r="A64" s="15" t="str">
        <f t="shared" si="0"/>
        <v>23.04.2022</v>
      </c>
      <c r="B64" s="16">
        <v>3100.13</v>
      </c>
      <c r="C64" s="17">
        <v>2966.36</v>
      </c>
      <c r="D64" s="17">
        <v>3060.57</v>
      </c>
      <c r="E64" s="17">
        <v>2954.05</v>
      </c>
      <c r="F64" s="17">
        <v>2917.74</v>
      </c>
      <c r="G64" s="17">
        <v>2920.75</v>
      </c>
      <c r="H64" s="17">
        <v>2936.41</v>
      </c>
      <c r="I64" s="17">
        <v>2954.61</v>
      </c>
      <c r="J64" s="17">
        <v>3024.2</v>
      </c>
      <c r="K64" s="17">
        <v>3221.18</v>
      </c>
      <c r="L64" s="17">
        <v>3372.1</v>
      </c>
      <c r="M64" s="17">
        <v>3476.8</v>
      </c>
      <c r="N64" s="17">
        <v>3522.97</v>
      </c>
      <c r="O64" s="17">
        <v>3445.6</v>
      </c>
      <c r="P64" s="17">
        <v>3422.91</v>
      </c>
      <c r="Q64" s="17">
        <v>3403.65</v>
      </c>
      <c r="R64" s="17">
        <v>3401.6</v>
      </c>
      <c r="S64" s="17">
        <v>3346.75</v>
      </c>
      <c r="T64" s="17">
        <v>3300.02</v>
      </c>
      <c r="U64" s="17">
        <v>3321.35</v>
      </c>
      <c r="V64" s="17">
        <v>3349.01</v>
      </c>
      <c r="W64" s="17">
        <v>3435.12</v>
      </c>
      <c r="X64" s="17">
        <v>3412.65</v>
      </c>
      <c r="Y64" s="18">
        <v>3342.11</v>
      </c>
    </row>
    <row r="65" spans="1:25" ht="15.75">
      <c r="A65" s="15" t="str">
        <f t="shared" si="0"/>
        <v>24.04.2022</v>
      </c>
      <c r="B65" s="16">
        <v>3169.02</v>
      </c>
      <c r="C65" s="17">
        <v>3060.62</v>
      </c>
      <c r="D65" s="17">
        <v>3012.45</v>
      </c>
      <c r="E65" s="17">
        <v>2935.73</v>
      </c>
      <c r="F65" s="17">
        <v>2923.34</v>
      </c>
      <c r="G65" s="17">
        <v>2922.93</v>
      </c>
      <c r="H65" s="17">
        <v>2916.43</v>
      </c>
      <c r="I65" s="17">
        <v>2931.88</v>
      </c>
      <c r="J65" s="17">
        <v>2946.82</v>
      </c>
      <c r="K65" s="17">
        <v>3020.15</v>
      </c>
      <c r="L65" s="17">
        <v>3073.55</v>
      </c>
      <c r="M65" s="17">
        <v>3224.77</v>
      </c>
      <c r="N65" s="17">
        <v>3252.15</v>
      </c>
      <c r="O65" s="17">
        <v>3249.3</v>
      </c>
      <c r="P65" s="17">
        <v>3235.13</v>
      </c>
      <c r="Q65" s="17">
        <v>3223.85</v>
      </c>
      <c r="R65" s="17">
        <v>3237.04</v>
      </c>
      <c r="S65" s="17">
        <v>3242.17</v>
      </c>
      <c r="T65" s="17">
        <v>3236.41</v>
      </c>
      <c r="U65" s="17">
        <v>3241.2</v>
      </c>
      <c r="V65" s="17">
        <v>3322.6</v>
      </c>
      <c r="W65" s="17">
        <v>3376.23</v>
      </c>
      <c r="X65" s="17">
        <v>3358.54</v>
      </c>
      <c r="Y65" s="18">
        <v>3315.06</v>
      </c>
    </row>
    <row r="66" spans="1:25" ht="15.75">
      <c r="A66" s="15" t="str">
        <f t="shared" si="0"/>
        <v>25.04.2022</v>
      </c>
      <c r="B66" s="16">
        <v>3085.02</v>
      </c>
      <c r="C66" s="17">
        <v>2972.58</v>
      </c>
      <c r="D66" s="17">
        <v>2995.9</v>
      </c>
      <c r="E66" s="17">
        <v>2940.09</v>
      </c>
      <c r="F66" s="17">
        <v>2916.66</v>
      </c>
      <c r="G66" s="17">
        <v>2927.02</v>
      </c>
      <c r="H66" s="17">
        <v>2949.42</v>
      </c>
      <c r="I66" s="17">
        <v>3022.12</v>
      </c>
      <c r="J66" s="17">
        <v>3206.42</v>
      </c>
      <c r="K66" s="17">
        <v>3428.58</v>
      </c>
      <c r="L66" s="17">
        <v>3565.14</v>
      </c>
      <c r="M66" s="17">
        <v>3550.35</v>
      </c>
      <c r="N66" s="17">
        <v>3509.23</v>
      </c>
      <c r="O66" s="17">
        <v>3541.68</v>
      </c>
      <c r="P66" s="17">
        <v>3519.08</v>
      </c>
      <c r="Q66" s="17">
        <v>3551.78</v>
      </c>
      <c r="R66" s="17">
        <v>3554.13</v>
      </c>
      <c r="S66" s="17">
        <v>3537.37</v>
      </c>
      <c r="T66" s="17">
        <v>3514.54</v>
      </c>
      <c r="U66" s="17">
        <v>3485.49</v>
      </c>
      <c r="V66" s="17">
        <v>3447.59</v>
      </c>
      <c r="W66" s="17">
        <v>3495.04</v>
      </c>
      <c r="X66" s="17">
        <v>3433.15</v>
      </c>
      <c r="Y66" s="18">
        <v>3342.64</v>
      </c>
    </row>
    <row r="67" spans="1:25" ht="15.75">
      <c r="A67" s="15" t="str">
        <f t="shared" si="0"/>
        <v>26.04.2022</v>
      </c>
      <c r="B67" s="16">
        <v>3166.24</v>
      </c>
      <c r="C67" s="17">
        <v>3006.83</v>
      </c>
      <c r="D67" s="17">
        <v>2973.08</v>
      </c>
      <c r="E67" s="17">
        <v>2913.83</v>
      </c>
      <c r="F67" s="17">
        <v>2910.8</v>
      </c>
      <c r="G67" s="17">
        <v>2913.26</v>
      </c>
      <c r="H67" s="17">
        <v>2943.42</v>
      </c>
      <c r="I67" s="17">
        <v>2981.31</v>
      </c>
      <c r="J67" s="17">
        <v>3064.01</v>
      </c>
      <c r="K67" s="17">
        <v>3270.9</v>
      </c>
      <c r="L67" s="17">
        <v>3356.11</v>
      </c>
      <c r="M67" s="17">
        <v>3353.92</v>
      </c>
      <c r="N67" s="17">
        <v>3348.96</v>
      </c>
      <c r="O67" s="17">
        <v>3352.73</v>
      </c>
      <c r="P67" s="17">
        <v>3291.34</v>
      </c>
      <c r="Q67" s="17">
        <v>3277.53</v>
      </c>
      <c r="R67" s="17">
        <v>3326.81</v>
      </c>
      <c r="S67" s="17">
        <v>3329.98</v>
      </c>
      <c r="T67" s="17">
        <v>3351.28</v>
      </c>
      <c r="U67" s="17">
        <v>3353.38</v>
      </c>
      <c r="V67" s="17">
        <v>3294.66</v>
      </c>
      <c r="W67" s="17">
        <v>3356.1</v>
      </c>
      <c r="X67" s="17">
        <v>3326.62</v>
      </c>
      <c r="Y67" s="18">
        <v>3254.3</v>
      </c>
    </row>
    <row r="68" spans="1:25" ht="15.75">
      <c r="A68" s="15" t="str">
        <f t="shared" si="0"/>
        <v>27.04.2022</v>
      </c>
      <c r="B68" s="16">
        <v>3060.66</v>
      </c>
      <c r="C68" s="17">
        <v>2945.05</v>
      </c>
      <c r="D68" s="17">
        <v>2920.71</v>
      </c>
      <c r="E68" s="17">
        <v>2892.96</v>
      </c>
      <c r="F68" s="17">
        <v>2883.12</v>
      </c>
      <c r="G68" s="17">
        <v>2888.17</v>
      </c>
      <c r="H68" s="17">
        <v>2921</v>
      </c>
      <c r="I68" s="17">
        <v>2971.61</v>
      </c>
      <c r="J68" s="17">
        <v>3052.28</v>
      </c>
      <c r="K68" s="17">
        <v>3266.55</v>
      </c>
      <c r="L68" s="17">
        <v>3272.47</v>
      </c>
      <c r="M68" s="17">
        <v>3273.57</v>
      </c>
      <c r="N68" s="17">
        <v>3259.15</v>
      </c>
      <c r="O68" s="17">
        <v>3323.49</v>
      </c>
      <c r="P68" s="17">
        <v>3274.97</v>
      </c>
      <c r="Q68" s="17">
        <v>3330.02</v>
      </c>
      <c r="R68" s="17">
        <v>3293.86</v>
      </c>
      <c r="S68" s="17">
        <v>3272.38</v>
      </c>
      <c r="T68" s="17">
        <v>3267.6</v>
      </c>
      <c r="U68" s="17">
        <v>3265.49</v>
      </c>
      <c r="V68" s="17">
        <v>3242.2</v>
      </c>
      <c r="W68" s="17">
        <v>3263.53</v>
      </c>
      <c r="X68" s="17">
        <v>3281.29</v>
      </c>
      <c r="Y68" s="18">
        <v>3194.44</v>
      </c>
    </row>
    <row r="69" spans="1:25" ht="15.75">
      <c r="A69" s="15" t="str">
        <f t="shared" si="0"/>
        <v>28.04.2022</v>
      </c>
      <c r="B69" s="16">
        <v>3027.95</v>
      </c>
      <c r="C69" s="17">
        <v>2924</v>
      </c>
      <c r="D69" s="17">
        <v>2957.25</v>
      </c>
      <c r="E69" s="17">
        <v>2916.27</v>
      </c>
      <c r="F69" s="17">
        <v>2913.59</v>
      </c>
      <c r="G69" s="17">
        <v>2915.8</v>
      </c>
      <c r="H69" s="17">
        <v>2938.46</v>
      </c>
      <c r="I69" s="17">
        <v>3024.01</v>
      </c>
      <c r="J69" s="17">
        <v>3253.69</v>
      </c>
      <c r="K69" s="17">
        <v>3283.35</v>
      </c>
      <c r="L69" s="17">
        <v>3357.38</v>
      </c>
      <c r="M69" s="17">
        <v>3355.8</v>
      </c>
      <c r="N69" s="17">
        <v>3353.03</v>
      </c>
      <c r="O69" s="17">
        <v>3355.07</v>
      </c>
      <c r="P69" s="17">
        <v>3352.48</v>
      </c>
      <c r="Q69" s="17">
        <v>3350.36</v>
      </c>
      <c r="R69" s="17">
        <v>3345.41</v>
      </c>
      <c r="S69" s="17">
        <v>3335.25</v>
      </c>
      <c r="T69" s="17">
        <v>3331.1</v>
      </c>
      <c r="U69" s="17">
        <v>3327.01</v>
      </c>
      <c r="V69" s="17">
        <v>3279.63</v>
      </c>
      <c r="W69" s="17">
        <v>3354.35</v>
      </c>
      <c r="X69" s="17">
        <v>3322.04</v>
      </c>
      <c r="Y69" s="18">
        <v>3279.96</v>
      </c>
    </row>
    <row r="70" spans="1:25" ht="15.75">
      <c r="A70" s="15" t="str">
        <f t="shared" si="0"/>
        <v>29.04.2022</v>
      </c>
      <c r="B70" s="16">
        <v>3054.92</v>
      </c>
      <c r="C70" s="17">
        <v>2956.2</v>
      </c>
      <c r="D70" s="17">
        <v>2923.46</v>
      </c>
      <c r="E70" s="17">
        <v>2891.55</v>
      </c>
      <c r="F70" s="17">
        <v>2867.41</v>
      </c>
      <c r="G70" s="17">
        <v>2875.5</v>
      </c>
      <c r="H70" s="17">
        <v>2910</v>
      </c>
      <c r="I70" s="17">
        <v>2996.49</v>
      </c>
      <c r="J70" s="17">
        <v>3092.21</v>
      </c>
      <c r="K70" s="17">
        <v>3282.98</v>
      </c>
      <c r="L70" s="17">
        <v>3355.03</v>
      </c>
      <c r="M70" s="17">
        <v>3387.24</v>
      </c>
      <c r="N70" s="17">
        <v>3361.68</v>
      </c>
      <c r="O70" s="17">
        <v>3392.54</v>
      </c>
      <c r="P70" s="17">
        <v>3353.91</v>
      </c>
      <c r="Q70" s="17">
        <v>3356.04</v>
      </c>
      <c r="R70" s="17">
        <v>3344.91</v>
      </c>
      <c r="S70" s="17">
        <v>3333.06</v>
      </c>
      <c r="T70" s="17">
        <v>3314.62</v>
      </c>
      <c r="U70" s="17">
        <v>3313.48</v>
      </c>
      <c r="V70" s="17">
        <v>3308.87</v>
      </c>
      <c r="W70" s="17">
        <v>3314.18</v>
      </c>
      <c r="X70" s="17">
        <v>3310.8</v>
      </c>
      <c r="Y70" s="18">
        <v>3286.89</v>
      </c>
    </row>
    <row r="71" spans="1:25" ht="16.5" thickBot="1">
      <c r="A71" s="20" t="str">
        <f t="shared" si="0"/>
        <v>30.04.2022</v>
      </c>
      <c r="B71" s="21">
        <v>3119.69</v>
      </c>
      <c r="C71" s="22">
        <v>2990.07</v>
      </c>
      <c r="D71" s="22">
        <v>3025.99</v>
      </c>
      <c r="E71" s="22">
        <v>2978</v>
      </c>
      <c r="F71" s="22">
        <v>2938.5</v>
      </c>
      <c r="G71" s="22">
        <v>2922.38</v>
      </c>
      <c r="H71" s="22">
        <v>2920.97</v>
      </c>
      <c r="I71" s="22">
        <v>2943.36</v>
      </c>
      <c r="J71" s="22">
        <v>3018.54</v>
      </c>
      <c r="K71" s="22">
        <v>3050.6</v>
      </c>
      <c r="L71" s="22">
        <v>3167.5</v>
      </c>
      <c r="M71" s="22">
        <v>3266.42</v>
      </c>
      <c r="N71" s="22">
        <v>3285.31</v>
      </c>
      <c r="O71" s="22">
        <v>3284.52</v>
      </c>
      <c r="P71" s="22">
        <v>3267.38</v>
      </c>
      <c r="Q71" s="22">
        <v>3245.75</v>
      </c>
      <c r="R71" s="22">
        <v>3244.72</v>
      </c>
      <c r="S71" s="22">
        <v>3235.65</v>
      </c>
      <c r="T71" s="22">
        <v>3237.96</v>
      </c>
      <c r="U71" s="22">
        <v>3239.08</v>
      </c>
      <c r="V71" s="22">
        <v>3226.41</v>
      </c>
      <c r="W71" s="22">
        <v>3296.32</v>
      </c>
      <c r="X71" s="22">
        <v>3287.51</v>
      </c>
      <c r="Y71" s="23">
        <v>3201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4193.37</v>
      </c>
      <c r="C75" s="12">
        <v>4063.63</v>
      </c>
      <c r="D75" s="12">
        <v>4003.72</v>
      </c>
      <c r="E75" s="12">
        <v>3966.03</v>
      </c>
      <c r="F75" s="12">
        <v>3956.55</v>
      </c>
      <c r="G75" s="12">
        <v>3978.1</v>
      </c>
      <c r="H75" s="12">
        <v>4017.02</v>
      </c>
      <c r="I75" s="12">
        <v>4073.08</v>
      </c>
      <c r="J75" s="12">
        <v>4248.97</v>
      </c>
      <c r="K75" s="12">
        <v>4256.1</v>
      </c>
      <c r="L75" s="12">
        <v>4405.97</v>
      </c>
      <c r="M75" s="12">
        <v>4409.63</v>
      </c>
      <c r="N75" s="12">
        <v>4396.76</v>
      </c>
      <c r="O75" s="12">
        <v>4418.73</v>
      </c>
      <c r="P75" s="12">
        <v>4393.14</v>
      </c>
      <c r="Q75" s="12">
        <v>4393.36</v>
      </c>
      <c r="R75" s="12">
        <v>4383.73</v>
      </c>
      <c r="S75" s="12">
        <v>4377.7</v>
      </c>
      <c r="T75" s="12">
        <v>4366.86</v>
      </c>
      <c r="U75" s="12">
        <v>4288.43</v>
      </c>
      <c r="V75" s="12">
        <v>4305.9</v>
      </c>
      <c r="W75" s="12">
        <v>4319.26</v>
      </c>
      <c r="X75" s="12">
        <v>4295.36</v>
      </c>
      <c r="Y75" s="13">
        <v>4241.81</v>
      </c>
      <c r="Z75" s="14"/>
    </row>
    <row r="76" spans="1:25" ht="15.75">
      <c r="A76" s="15" t="str">
        <f t="shared" si="1"/>
        <v>02.04.2022</v>
      </c>
      <c r="B76" s="16">
        <v>4141.31</v>
      </c>
      <c r="C76" s="17">
        <v>4031.21</v>
      </c>
      <c r="D76" s="17">
        <v>4023.29</v>
      </c>
      <c r="E76" s="17">
        <v>4030.21</v>
      </c>
      <c r="F76" s="17">
        <v>4017.8</v>
      </c>
      <c r="G76" s="17">
        <v>4011.8</v>
      </c>
      <c r="H76" s="17">
        <v>4037.44</v>
      </c>
      <c r="I76" s="17">
        <v>4075.77</v>
      </c>
      <c r="J76" s="17">
        <v>4175.44</v>
      </c>
      <c r="K76" s="17">
        <v>4270.16</v>
      </c>
      <c r="L76" s="17">
        <v>4383.76</v>
      </c>
      <c r="M76" s="17">
        <v>4416.8</v>
      </c>
      <c r="N76" s="17">
        <v>4418.01</v>
      </c>
      <c r="O76" s="17">
        <v>4412.99</v>
      </c>
      <c r="P76" s="17">
        <v>4387.52</v>
      </c>
      <c r="Q76" s="17">
        <v>4363.2</v>
      </c>
      <c r="R76" s="17">
        <v>4362.78</v>
      </c>
      <c r="S76" s="17">
        <v>4341.17</v>
      </c>
      <c r="T76" s="17">
        <v>4368.76</v>
      </c>
      <c r="U76" s="17">
        <v>4403.48</v>
      </c>
      <c r="V76" s="17">
        <v>4383.23</v>
      </c>
      <c r="W76" s="17">
        <v>4278.73</v>
      </c>
      <c r="X76" s="17">
        <v>4256.28</v>
      </c>
      <c r="Y76" s="18">
        <v>4201.18</v>
      </c>
    </row>
    <row r="77" spans="1:25" ht="15.75">
      <c r="A77" s="15" t="str">
        <f t="shared" si="1"/>
        <v>03.04.2022</v>
      </c>
      <c r="B77" s="16">
        <v>4133.35</v>
      </c>
      <c r="C77" s="17">
        <v>4079.62</v>
      </c>
      <c r="D77" s="17">
        <v>4031.56</v>
      </c>
      <c r="E77" s="17">
        <v>4018.77</v>
      </c>
      <c r="F77" s="17">
        <v>4001.91</v>
      </c>
      <c r="G77" s="17">
        <v>3993.33</v>
      </c>
      <c r="H77" s="17">
        <v>4012.55</v>
      </c>
      <c r="I77" s="17">
        <v>4022.59</v>
      </c>
      <c r="J77" s="17">
        <v>4031.25</v>
      </c>
      <c r="K77" s="17">
        <v>4080.77</v>
      </c>
      <c r="L77" s="17">
        <v>4249.5</v>
      </c>
      <c r="M77" s="17">
        <v>4251.63</v>
      </c>
      <c r="N77" s="17">
        <v>4251.5</v>
      </c>
      <c r="O77" s="17">
        <v>4251.39</v>
      </c>
      <c r="P77" s="17">
        <v>4248.88</v>
      </c>
      <c r="Q77" s="17">
        <v>4249.33</v>
      </c>
      <c r="R77" s="17">
        <v>4252.31</v>
      </c>
      <c r="S77" s="17">
        <v>4253.61</v>
      </c>
      <c r="T77" s="17">
        <v>4328.33</v>
      </c>
      <c r="U77" s="17">
        <v>4376.68</v>
      </c>
      <c r="V77" s="17">
        <v>4386.44</v>
      </c>
      <c r="W77" s="17">
        <v>4384.32</v>
      </c>
      <c r="X77" s="17">
        <v>4245.2</v>
      </c>
      <c r="Y77" s="18">
        <v>4210.37</v>
      </c>
    </row>
    <row r="78" spans="1:25" ht="15.75">
      <c r="A78" s="15" t="str">
        <f t="shared" si="1"/>
        <v>04.04.2022</v>
      </c>
      <c r="B78" s="16">
        <v>4165.09</v>
      </c>
      <c r="C78" s="17">
        <v>4067.35</v>
      </c>
      <c r="D78" s="17">
        <v>4045.53</v>
      </c>
      <c r="E78" s="17">
        <v>4020.93</v>
      </c>
      <c r="F78" s="17">
        <v>4011.98</v>
      </c>
      <c r="G78" s="17">
        <v>4019.3</v>
      </c>
      <c r="H78" s="17">
        <v>4031.94</v>
      </c>
      <c r="I78" s="17">
        <v>4073.58</v>
      </c>
      <c r="J78" s="17">
        <v>4252.24</v>
      </c>
      <c r="K78" s="17">
        <v>4296.83</v>
      </c>
      <c r="L78" s="17">
        <v>4335.3</v>
      </c>
      <c r="M78" s="17">
        <v>4329.93</v>
      </c>
      <c r="N78" s="17">
        <v>4299.02</v>
      </c>
      <c r="O78" s="17">
        <v>4329.92</v>
      </c>
      <c r="P78" s="17">
        <v>4336.47</v>
      </c>
      <c r="Q78" s="17">
        <v>4337.3</v>
      </c>
      <c r="R78" s="17">
        <v>4336.47</v>
      </c>
      <c r="S78" s="17">
        <v>4333.61</v>
      </c>
      <c r="T78" s="17">
        <v>4343.93</v>
      </c>
      <c r="U78" s="17">
        <v>4350.53</v>
      </c>
      <c r="V78" s="17">
        <v>4349.32</v>
      </c>
      <c r="W78" s="17">
        <v>4334.2</v>
      </c>
      <c r="X78" s="17">
        <v>4269.28</v>
      </c>
      <c r="Y78" s="18">
        <v>4241.98</v>
      </c>
    </row>
    <row r="79" spans="1:25" ht="15.75">
      <c r="A79" s="15" t="str">
        <f t="shared" si="1"/>
        <v>05.04.2022</v>
      </c>
      <c r="B79" s="16">
        <v>4187.88</v>
      </c>
      <c r="C79" s="17">
        <v>4064.18</v>
      </c>
      <c r="D79" s="17">
        <v>4022.24</v>
      </c>
      <c r="E79" s="17">
        <v>4017.62</v>
      </c>
      <c r="F79" s="17">
        <v>4026.47</v>
      </c>
      <c r="G79" s="17">
        <v>4041.04</v>
      </c>
      <c r="H79" s="17">
        <v>4055.28</v>
      </c>
      <c r="I79" s="17">
        <v>4245.44</v>
      </c>
      <c r="J79" s="17">
        <v>4296.14</v>
      </c>
      <c r="K79" s="17">
        <v>4452.85</v>
      </c>
      <c r="L79" s="17">
        <v>4464.58</v>
      </c>
      <c r="M79" s="17">
        <v>4469.24</v>
      </c>
      <c r="N79" s="17">
        <v>4454.19</v>
      </c>
      <c r="O79" s="17">
        <v>4464.53</v>
      </c>
      <c r="P79" s="17">
        <v>4447.65</v>
      </c>
      <c r="Q79" s="17">
        <v>4438.4</v>
      </c>
      <c r="R79" s="17">
        <v>4445.06</v>
      </c>
      <c r="S79" s="17">
        <v>4440.29</v>
      </c>
      <c r="T79" s="17">
        <v>4455.2</v>
      </c>
      <c r="U79" s="17">
        <v>4476.63</v>
      </c>
      <c r="V79" s="17">
        <v>4437.56</v>
      </c>
      <c r="W79" s="17">
        <v>4430.17</v>
      </c>
      <c r="X79" s="17">
        <v>4352.06</v>
      </c>
      <c r="Y79" s="18">
        <v>4238.16</v>
      </c>
    </row>
    <row r="80" spans="1:25" ht="15.75">
      <c r="A80" s="15" t="str">
        <f t="shared" si="1"/>
        <v>06.04.2022</v>
      </c>
      <c r="B80" s="16">
        <v>4144.24</v>
      </c>
      <c r="C80" s="17">
        <v>4089.98</v>
      </c>
      <c r="D80" s="17">
        <v>4016.36</v>
      </c>
      <c r="E80" s="17">
        <v>4010.51</v>
      </c>
      <c r="F80" s="17">
        <v>4009.81</v>
      </c>
      <c r="G80" s="17">
        <v>4012.05</v>
      </c>
      <c r="H80" s="17">
        <v>4045.88</v>
      </c>
      <c r="I80" s="17">
        <v>4076.89</v>
      </c>
      <c r="J80" s="17">
        <v>4244.24</v>
      </c>
      <c r="K80" s="17">
        <v>4287.52</v>
      </c>
      <c r="L80" s="17">
        <v>4401.62</v>
      </c>
      <c r="M80" s="17">
        <v>4381.09</v>
      </c>
      <c r="N80" s="17">
        <v>4353.5</v>
      </c>
      <c r="O80" s="17">
        <v>4361.41</v>
      </c>
      <c r="P80" s="17">
        <v>4340.73</v>
      </c>
      <c r="Q80" s="17">
        <v>4373.57</v>
      </c>
      <c r="R80" s="17">
        <v>4369.08</v>
      </c>
      <c r="S80" s="17">
        <v>4298.86</v>
      </c>
      <c r="T80" s="17">
        <v>4313.08</v>
      </c>
      <c r="U80" s="17">
        <v>4382.52</v>
      </c>
      <c r="V80" s="17">
        <v>4316.26</v>
      </c>
      <c r="W80" s="17">
        <v>4349.15</v>
      </c>
      <c r="X80" s="17">
        <v>4235.77</v>
      </c>
      <c r="Y80" s="18">
        <v>4140.57</v>
      </c>
    </row>
    <row r="81" spans="1:25" ht="15.75">
      <c r="A81" s="15" t="str">
        <f t="shared" si="1"/>
        <v>07.04.2022</v>
      </c>
      <c r="B81" s="16">
        <v>4123.1</v>
      </c>
      <c r="C81" s="17">
        <v>4085.89</v>
      </c>
      <c r="D81" s="17">
        <v>4052.53</v>
      </c>
      <c r="E81" s="17">
        <v>4017.08</v>
      </c>
      <c r="F81" s="17">
        <v>4020.93</v>
      </c>
      <c r="G81" s="17">
        <v>4034.35</v>
      </c>
      <c r="H81" s="17">
        <v>4145.43</v>
      </c>
      <c r="I81" s="17">
        <v>4239.78</v>
      </c>
      <c r="J81" s="17">
        <v>4415.82</v>
      </c>
      <c r="K81" s="17">
        <v>4576.42</v>
      </c>
      <c r="L81" s="17">
        <v>4585.89</v>
      </c>
      <c r="M81" s="17">
        <v>4589.18</v>
      </c>
      <c r="N81" s="17">
        <v>4570.68</v>
      </c>
      <c r="O81" s="17">
        <v>4583.94</v>
      </c>
      <c r="P81" s="17">
        <v>4578.18</v>
      </c>
      <c r="Q81" s="17">
        <v>4569.96</v>
      </c>
      <c r="R81" s="17">
        <v>4541.25</v>
      </c>
      <c r="S81" s="17">
        <v>4517.08</v>
      </c>
      <c r="T81" s="17">
        <v>4532.85</v>
      </c>
      <c r="U81" s="17">
        <v>4568.83</v>
      </c>
      <c r="V81" s="17">
        <v>4556.78</v>
      </c>
      <c r="W81" s="17">
        <v>4548.03</v>
      </c>
      <c r="X81" s="17">
        <v>4483.28</v>
      </c>
      <c r="Y81" s="18">
        <v>4369.92</v>
      </c>
    </row>
    <row r="82" spans="1:25" ht="15.75">
      <c r="A82" s="15" t="str">
        <f t="shared" si="1"/>
        <v>08.04.2022</v>
      </c>
      <c r="B82" s="16">
        <v>4237.56</v>
      </c>
      <c r="C82" s="17">
        <v>4155.84</v>
      </c>
      <c r="D82" s="17">
        <v>4157.92</v>
      </c>
      <c r="E82" s="17">
        <v>4031.71</v>
      </c>
      <c r="F82" s="17">
        <v>4029.02</v>
      </c>
      <c r="G82" s="17">
        <v>4051.09</v>
      </c>
      <c r="H82" s="17">
        <v>4169.83</v>
      </c>
      <c r="I82" s="17">
        <v>4242.4</v>
      </c>
      <c r="J82" s="17">
        <v>4323.38</v>
      </c>
      <c r="K82" s="17">
        <v>4477.04</v>
      </c>
      <c r="L82" s="17">
        <v>4505.29</v>
      </c>
      <c r="M82" s="17">
        <v>4495.71</v>
      </c>
      <c r="N82" s="17">
        <v>4474.9</v>
      </c>
      <c r="O82" s="17">
        <v>4477.71</v>
      </c>
      <c r="P82" s="17">
        <v>4462.67</v>
      </c>
      <c r="Q82" s="17">
        <v>4434.5</v>
      </c>
      <c r="R82" s="17">
        <v>4447.84</v>
      </c>
      <c r="S82" s="17">
        <v>4458.42</v>
      </c>
      <c r="T82" s="17">
        <v>4468.24</v>
      </c>
      <c r="U82" s="17">
        <v>4476.64</v>
      </c>
      <c r="V82" s="17">
        <v>4476.12</v>
      </c>
      <c r="W82" s="17">
        <v>4470.43</v>
      </c>
      <c r="X82" s="17">
        <v>4338.69</v>
      </c>
      <c r="Y82" s="18">
        <v>4245.3</v>
      </c>
    </row>
    <row r="83" spans="1:25" ht="15.75">
      <c r="A83" s="15" t="str">
        <f t="shared" si="1"/>
        <v>09.04.2022</v>
      </c>
      <c r="B83" s="16">
        <v>4190.04</v>
      </c>
      <c r="C83" s="17">
        <v>4181.86</v>
      </c>
      <c r="D83" s="17">
        <v>4145.72</v>
      </c>
      <c r="E83" s="17">
        <v>4065.48</v>
      </c>
      <c r="F83" s="17">
        <v>3988.84</v>
      </c>
      <c r="G83" s="17">
        <v>3987.82</v>
      </c>
      <c r="H83" s="17">
        <v>4036.53</v>
      </c>
      <c r="I83" s="17">
        <v>4094.29</v>
      </c>
      <c r="J83" s="17">
        <v>4193.94</v>
      </c>
      <c r="K83" s="17">
        <v>4277.7</v>
      </c>
      <c r="L83" s="17">
        <v>4457.83</v>
      </c>
      <c r="M83" s="17">
        <v>4488.35</v>
      </c>
      <c r="N83" s="17">
        <v>4474.95</v>
      </c>
      <c r="O83" s="17">
        <v>4417.78</v>
      </c>
      <c r="P83" s="17">
        <v>4411.22</v>
      </c>
      <c r="Q83" s="17">
        <v>4385.22</v>
      </c>
      <c r="R83" s="17">
        <v>4357.65</v>
      </c>
      <c r="S83" s="17">
        <v>4377.34</v>
      </c>
      <c r="T83" s="17">
        <v>4413.23</v>
      </c>
      <c r="U83" s="17">
        <v>4445.18</v>
      </c>
      <c r="V83" s="17">
        <v>4465.95</v>
      </c>
      <c r="W83" s="17">
        <v>4462.58</v>
      </c>
      <c r="X83" s="17">
        <v>4273.4</v>
      </c>
      <c r="Y83" s="18">
        <v>4205.8</v>
      </c>
    </row>
    <row r="84" spans="1:25" ht="15.75">
      <c r="A84" s="15" t="str">
        <f t="shared" si="1"/>
        <v>10.04.2022</v>
      </c>
      <c r="B84" s="16">
        <v>4182.38</v>
      </c>
      <c r="C84" s="17">
        <v>4173.45</v>
      </c>
      <c r="D84" s="17">
        <v>4055.73</v>
      </c>
      <c r="E84" s="17">
        <v>3978.36</v>
      </c>
      <c r="F84" s="17">
        <v>3959.31</v>
      </c>
      <c r="G84" s="17">
        <v>3957.5</v>
      </c>
      <c r="H84" s="17">
        <v>3970.87</v>
      </c>
      <c r="I84" s="17">
        <v>3993.01</v>
      </c>
      <c r="J84" s="17">
        <v>4021.64</v>
      </c>
      <c r="K84" s="17">
        <v>4195.08</v>
      </c>
      <c r="L84" s="17">
        <v>4266.58</v>
      </c>
      <c r="M84" s="17">
        <v>4332.86</v>
      </c>
      <c r="N84" s="17">
        <v>4315</v>
      </c>
      <c r="O84" s="17">
        <v>4319.56</v>
      </c>
      <c r="P84" s="17">
        <v>4294.72</v>
      </c>
      <c r="Q84" s="17">
        <v>4291.67</v>
      </c>
      <c r="R84" s="17">
        <v>4303.47</v>
      </c>
      <c r="S84" s="17">
        <v>4276.42</v>
      </c>
      <c r="T84" s="17">
        <v>4322.99</v>
      </c>
      <c r="U84" s="17">
        <v>4399.7</v>
      </c>
      <c r="V84" s="17">
        <v>4407.03</v>
      </c>
      <c r="W84" s="17">
        <v>4410.47</v>
      </c>
      <c r="X84" s="17">
        <v>4271.45</v>
      </c>
      <c r="Y84" s="18">
        <v>4194.43</v>
      </c>
    </row>
    <row r="85" spans="1:25" ht="15.75">
      <c r="A85" s="15" t="str">
        <f t="shared" si="1"/>
        <v>11.04.2022</v>
      </c>
      <c r="B85" s="16">
        <v>4188.26</v>
      </c>
      <c r="C85" s="17">
        <v>4139.43</v>
      </c>
      <c r="D85" s="17">
        <v>4011.94</v>
      </c>
      <c r="E85" s="17">
        <v>3969.49</v>
      </c>
      <c r="F85" s="17">
        <v>3947.34</v>
      </c>
      <c r="G85" s="17">
        <v>3970.82</v>
      </c>
      <c r="H85" s="17">
        <v>4042.78</v>
      </c>
      <c r="I85" s="17">
        <v>4170.61</v>
      </c>
      <c r="J85" s="17">
        <v>4300.71</v>
      </c>
      <c r="K85" s="17">
        <v>4479.71</v>
      </c>
      <c r="L85" s="17">
        <v>4488.59</v>
      </c>
      <c r="M85" s="17">
        <v>4469.53</v>
      </c>
      <c r="N85" s="17">
        <v>4443.53</v>
      </c>
      <c r="O85" s="17">
        <v>4458.88</v>
      </c>
      <c r="P85" s="17">
        <v>4439.74</v>
      </c>
      <c r="Q85" s="17">
        <v>4428.62</v>
      </c>
      <c r="R85" s="17">
        <v>4410.14</v>
      </c>
      <c r="S85" s="17">
        <v>4412.22</v>
      </c>
      <c r="T85" s="17">
        <v>4424.67</v>
      </c>
      <c r="U85" s="17">
        <v>4454.07</v>
      </c>
      <c r="V85" s="17">
        <v>4427.01</v>
      </c>
      <c r="W85" s="17">
        <v>4422.33</v>
      </c>
      <c r="X85" s="17">
        <v>4316.48</v>
      </c>
      <c r="Y85" s="18">
        <v>4266.23</v>
      </c>
    </row>
    <row r="86" spans="1:25" ht="15.75">
      <c r="A86" s="15" t="str">
        <f t="shared" si="1"/>
        <v>12.04.2022</v>
      </c>
      <c r="B86" s="16">
        <v>4181.41</v>
      </c>
      <c r="C86" s="17">
        <v>4151.43</v>
      </c>
      <c r="D86" s="17">
        <v>4006.15</v>
      </c>
      <c r="E86" s="17">
        <v>3985.88</v>
      </c>
      <c r="F86" s="17">
        <v>3972.06</v>
      </c>
      <c r="G86" s="17">
        <v>3973.58</v>
      </c>
      <c r="H86" s="17">
        <v>4023.69</v>
      </c>
      <c r="I86" s="17">
        <v>4181.39</v>
      </c>
      <c r="J86" s="17">
        <v>4292.12</v>
      </c>
      <c r="K86" s="17">
        <v>4400.09</v>
      </c>
      <c r="L86" s="17">
        <v>4388.73</v>
      </c>
      <c r="M86" s="17">
        <v>4376.68</v>
      </c>
      <c r="N86" s="17">
        <v>4343.93</v>
      </c>
      <c r="O86" s="17">
        <v>4347.22</v>
      </c>
      <c r="P86" s="17">
        <v>4363.62</v>
      </c>
      <c r="Q86" s="17">
        <v>4352.55</v>
      </c>
      <c r="R86" s="17">
        <v>4337.09</v>
      </c>
      <c r="S86" s="17">
        <v>4333.73</v>
      </c>
      <c r="T86" s="17">
        <v>4354.18</v>
      </c>
      <c r="U86" s="17">
        <v>4358.47</v>
      </c>
      <c r="V86" s="17">
        <v>4338.12</v>
      </c>
      <c r="W86" s="17">
        <v>4292.67</v>
      </c>
      <c r="X86" s="17">
        <v>4287.32</v>
      </c>
      <c r="Y86" s="18">
        <v>4214.25</v>
      </c>
    </row>
    <row r="87" spans="1:25" ht="15.75">
      <c r="A87" s="15" t="str">
        <f t="shared" si="1"/>
        <v>13.04.2022</v>
      </c>
      <c r="B87" s="16">
        <v>4108.93</v>
      </c>
      <c r="C87" s="17">
        <v>4037.87</v>
      </c>
      <c r="D87" s="17">
        <v>3987.62</v>
      </c>
      <c r="E87" s="17">
        <v>3954.74</v>
      </c>
      <c r="F87" s="17">
        <v>3948.54</v>
      </c>
      <c r="G87" s="17">
        <v>3958.43</v>
      </c>
      <c r="H87" s="17">
        <v>3992.4</v>
      </c>
      <c r="I87" s="17">
        <v>4031.44</v>
      </c>
      <c r="J87" s="17">
        <v>4205.23</v>
      </c>
      <c r="K87" s="17">
        <v>4305.23</v>
      </c>
      <c r="L87" s="17">
        <v>4309.62</v>
      </c>
      <c r="M87" s="17">
        <v>4307.23</v>
      </c>
      <c r="N87" s="17">
        <v>4283.35</v>
      </c>
      <c r="O87" s="17">
        <v>4289.56</v>
      </c>
      <c r="P87" s="17">
        <v>4278.17</v>
      </c>
      <c r="Q87" s="17">
        <v>4276.08</v>
      </c>
      <c r="R87" s="17">
        <v>4271.68</v>
      </c>
      <c r="S87" s="17">
        <v>4277.47</v>
      </c>
      <c r="T87" s="17">
        <v>4286.49</v>
      </c>
      <c r="U87" s="17">
        <v>4284.89</v>
      </c>
      <c r="V87" s="17">
        <v>4275.01</v>
      </c>
      <c r="W87" s="17">
        <v>4288.98</v>
      </c>
      <c r="X87" s="17">
        <v>4240.35</v>
      </c>
      <c r="Y87" s="18">
        <v>4150.27</v>
      </c>
    </row>
    <row r="88" spans="1:25" ht="15.75">
      <c r="A88" s="15" t="str">
        <f t="shared" si="1"/>
        <v>14.04.2022</v>
      </c>
      <c r="B88" s="16">
        <v>4072.26</v>
      </c>
      <c r="C88" s="17">
        <v>4014.55</v>
      </c>
      <c r="D88" s="17">
        <v>3966.84</v>
      </c>
      <c r="E88" s="17">
        <v>3946.41</v>
      </c>
      <c r="F88" s="17">
        <v>3929.71</v>
      </c>
      <c r="G88" s="17">
        <v>3959.54</v>
      </c>
      <c r="H88" s="17">
        <v>3996.79</v>
      </c>
      <c r="I88" s="17">
        <v>4045.31</v>
      </c>
      <c r="J88" s="17">
        <v>4154.75</v>
      </c>
      <c r="K88" s="17">
        <v>4259.09</v>
      </c>
      <c r="L88" s="17">
        <v>4268.55</v>
      </c>
      <c r="M88" s="17">
        <v>4265.55</v>
      </c>
      <c r="N88" s="17">
        <v>4249.73</v>
      </c>
      <c r="O88" s="17">
        <v>4248.97</v>
      </c>
      <c r="P88" s="17">
        <v>4234.93</v>
      </c>
      <c r="Q88" s="17">
        <v>4226.76</v>
      </c>
      <c r="R88" s="17">
        <v>4227.97</v>
      </c>
      <c r="S88" s="17">
        <v>4235.52</v>
      </c>
      <c r="T88" s="17">
        <v>4249.35</v>
      </c>
      <c r="U88" s="17">
        <v>4256.04</v>
      </c>
      <c r="V88" s="17">
        <v>4245.93</v>
      </c>
      <c r="W88" s="17">
        <v>4244.02</v>
      </c>
      <c r="X88" s="17">
        <v>4206.06</v>
      </c>
      <c r="Y88" s="18">
        <v>4063.53</v>
      </c>
    </row>
    <row r="89" spans="1:25" ht="15.75">
      <c r="A89" s="15" t="str">
        <f t="shared" si="1"/>
        <v>15.04.2022</v>
      </c>
      <c r="B89" s="16">
        <v>4097.42</v>
      </c>
      <c r="C89" s="17">
        <v>4044.59</v>
      </c>
      <c r="D89" s="17">
        <v>4021.34</v>
      </c>
      <c r="E89" s="17">
        <v>4001.15</v>
      </c>
      <c r="F89" s="17">
        <v>3991.66</v>
      </c>
      <c r="G89" s="17">
        <v>4003.23</v>
      </c>
      <c r="H89" s="17">
        <v>4054.08</v>
      </c>
      <c r="I89" s="17">
        <v>4087.54</v>
      </c>
      <c r="J89" s="17">
        <v>4236.87</v>
      </c>
      <c r="K89" s="17">
        <v>4328.02</v>
      </c>
      <c r="L89" s="17">
        <v>4342.8</v>
      </c>
      <c r="M89" s="17">
        <v>4334.18</v>
      </c>
      <c r="N89" s="17">
        <v>4323.08</v>
      </c>
      <c r="O89" s="17">
        <v>4329.98</v>
      </c>
      <c r="P89" s="17">
        <v>4312.81</v>
      </c>
      <c r="Q89" s="17">
        <v>4309.93</v>
      </c>
      <c r="R89" s="17">
        <v>4308.86</v>
      </c>
      <c r="S89" s="17">
        <v>4310.13</v>
      </c>
      <c r="T89" s="17">
        <v>4311.49</v>
      </c>
      <c r="U89" s="17">
        <v>4310.59</v>
      </c>
      <c r="V89" s="17">
        <v>4310.2</v>
      </c>
      <c r="W89" s="17">
        <v>4310.4</v>
      </c>
      <c r="X89" s="17">
        <v>4280.19</v>
      </c>
      <c r="Y89" s="18">
        <v>4226.76</v>
      </c>
    </row>
    <row r="90" spans="1:25" ht="15.75">
      <c r="A90" s="15" t="str">
        <f t="shared" si="1"/>
        <v>16.04.2022</v>
      </c>
      <c r="B90" s="16">
        <v>4140.47</v>
      </c>
      <c r="C90" s="17">
        <v>4096.95</v>
      </c>
      <c r="D90" s="17">
        <v>4153.47</v>
      </c>
      <c r="E90" s="17">
        <v>4077.12</v>
      </c>
      <c r="F90" s="17">
        <v>4037.54</v>
      </c>
      <c r="G90" s="17">
        <v>4058.62</v>
      </c>
      <c r="H90" s="17">
        <v>4054.93</v>
      </c>
      <c r="I90" s="17">
        <v>4129.96</v>
      </c>
      <c r="J90" s="17">
        <v>4212.14</v>
      </c>
      <c r="K90" s="17">
        <v>4297.97</v>
      </c>
      <c r="L90" s="17">
        <v>4316.63</v>
      </c>
      <c r="M90" s="17">
        <v>4326.54</v>
      </c>
      <c r="N90" s="17">
        <v>4315.38</v>
      </c>
      <c r="O90" s="17">
        <v>4313.02</v>
      </c>
      <c r="P90" s="17">
        <v>4309</v>
      </c>
      <c r="Q90" s="17">
        <v>4310.58</v>
      </c>
      <c r="R90" s="17">
        <v>4304.08</v>
      </c>
      <c r="S90" s="17">
        <v>4309.43</v>
      </c>
      <c r="T90" s="17">
        <v>4311.05</v>
      </c>
      <c r="U90" s="17">
        <v>4310.5</v>
      </c>
      <c r="V90" s="17">
        <v>4316.35</v>
      </c>
      <c r="W90" s="17">
        <v>4315.23</v>
      </c>
      <c r="X90" s="17">
        <v>4308.1</v>
      </c>
      <c r="Y90" s="18">
        <v>4194.36</v>
      </c>
    </row>
    <row r="91" spans="1:25" ht="15.75">
      <c r="A91" s="15" t="str">
        <f t="shared" si="1"/>
        <v>17.04.2022</v>
      </c>
      <c r="B91" s="16">
        <v>4137.86</v>
      </c>
      <c r="C91" s="17">
        <v>4078.49</v>
      </c>
      <c r="D91" s="17">
        <v>4000.58</v>
      </c>
      <c r="E91" s="17">
        <v>3953.76</v>
      </c>
      <c r="F91" s="17">
        <v>3925.63</v>
      </c>
      <c r="G91" s="17">
        <v>3918.87</v>
      </c>
      <c r="H91" s="17">
        <v>3932.07</v>
      </c>
      <c r="I91" s="17">
        <v>3960.74</v>
      </c>
      <c r="J91" s="17">
        <v>3995.47</v>
      </c>
      <c r="K91" s="17">
        <v>4052.86</v>
      </c>
      <c r="L91" s="17">
        <v>4220.27</v>
      </c>
      <c r="M91" s="17">
        <v>4234.28</v>
      </c>
      <c r="N91" s="17">
        <v>4231.8</v>
      </c>
      <c r="O91" s="17">
        <v>4237.19</v>
      </c>
      <c r="P91" s="17">
        <v>4222.18</v>
      </c>
      <c r="Q91" s="17">
        <v>4223.06</v>
      </c>
      <c r="R91" s="17">
        <v>4225.34</v>
      </c>
      <c r="S91" s="17">
        <v>4227.4</v>
      </c>
      <c r="T91" s="17">
        <v>4243.82</v>
      </c>
      <c r="U91" s="17">
        <v>4264.32</v>
      </c>
      <c r="V91" s="17">
        <v>4316.68</v>
      </c>
      <c r="W91" s="17">
        <v>4317.52</v>
      </c>
      <c r="X91" s="17">
        <v>4225.8</v>
      </c>
      <c r="Y91" s="18">
        <v>4214.81</v>
      </c>
    </row>
    <row r="92" spans="1:25" ht="15.75">
      <c r="A92" s="15" t="str">
        <f t="shared" si="1"/>
        <v>18.04.2022</v>
      </c>
      <c r="B92" s="16">
        <v>4164.02</v>
      </c>
      <c r="C92" s="17">
        <v>4024.58</v>
      </c>
      <c r="D92" s="17">
        <v>4011.15</v>
      </c>
      <c r="E92" s="17">
        <v>3976.21</v>
      </c>
      <c r="F92" s="17">
        <v>3969.04</v>
      </c>
      <c r="G92" s="17">
        <v>3979.22</v>
      </c>
      <c r="H92" s="17">
        <v>4038.51</v>
      </c>
      <c r="I92" s="17">
        <v>4075.57</v>
      </c>
      <c r="J92" s="17">
        <v>4328.34</v>
      </c>
      <c r="K92" s="17">
        <v>4401.6</v>
      </c>
      <c r="L92" s="17">
        <v>4412.49</v>
      </c>
      <c r="M92" s="17">
        <v>4413.76</v>
      </c>
      <c r="N92" s="17">
        <v>4398.75</v>
      </c>
      <c r="O92" s="17">
        <v>4409.37</v>
      </c>
      <c r="P92" s="17">
        <v>4395.97</v>
      </c>
      <c r="Q92" s="17">
        <v>4399.77</v>
      </c>
      <c r="R92" s="17">
        <v>4399.28</v>
      </c>
      <c r="S92" s="17">
        <v>4389.7</v>
      </c>
      <c r="T92" s="17">
        <v>4390.84</v>
      </c>
      <c r="U92" s="17">
        <v>4390.58</v>
      </c>
      <c r="V92" s="17">
        <v>4392.92</v>
      </c>
      <c r="W92" s="17">
        <v>4382.23</v>
      </c>
      <c r="X92" s="17">
        <v>4328.22</v>
      </c>
      <c r="Y92" s="18">
        <v>4316.02</v>
      </c>
    </row>
    <row r="93" spans="1:25" ht="15.75">
      <c r="A93" s="15" t="str">
        <f t="shared" si="1"/>
        <v>19.04.2022</v>
      </c>
      <c r="B93" s="16">
        <v>4178.37</v>
      </c>
      <c r="C93" s="17">
        <v>4149.79</v>
      </c>
      <c r="D93" s="17">
        <v>3970.52</v>
      </c>
      <c r="E93" s="17">
        <v>3943.33</v>
      </c>
      <c r="F93" s="17">
        <v>3959.13</v>
      </c>
      <c r="G93" s="17">
        <v>3980.87</v>
      </c>
      <c r="H93" s="17">
        <v>4007.95</v>
      </c>
      <c r="I93" s="17">
        <v>4075.11</v>
      </c>
      <c r="J93" s="17">
        <v>4310.53</v>
      </c>
      <c r="K93" s="17">
        <v>4356.54</v>
      </c>
      <c r="L93" s="17">
        <v>4362.33</v>
      </c>
      <c r="M93" s="17">
        <v>4341.82</v>
      </c>
      <c r="N93" s="17">
        <v>4335.12</v>
      </c>
      <c r="O93" s="17">
        <v>4342.82</v>
      </c>
      <c r="P93" s="17">
        <v>4332.36</v>
      </c>
      <c r="Q93" s="17">
        <v>4330.51</v>
      </c>
      <c r="R93" s="17">
        <v>4330.31</v>
      </c>
      <c r="S93" s="17">
        <v>4326.17</v>
      </c>
      <c r="T93" s="17">
        <v>4328.38</v>
      </c>
      <c r="U93" s="17">
        <v>4329.22</v>
      </c>
      <c r="V93" s="17">
        <v>4330.4</v>
      </c>
      <c r="W93" s="17">
        <v>4329.34</v>
      </c>
      <c r="X93" s="17">
        <v>4308.2</v>
      </c>
      <c r="Y93" s="18">
        <v>4264.75</v>
      </c>
    </row>
    <row r="94" spans="1:25" ht="15.75">
      <c r="A94" s="15" t="str">
        <f t="shared" si="1"/>
        <v>20.04.2022</v>
      </c>
      <c r="B94" s="16">
        <v>4179.12</v>
      </c>
      <c r="C94" s="17">
        <v>4039.97</v>
      </c>
      <c r="D94" s="17">
        <v>3953.55</v>
      </c>
      <c r="E94" s="17">
        <v>3949.04</v>
      </c>
      <c r="F94" s="17">
        <v>3948.58</v>
      </c>
      <c r="G94" s="17">
        <v>3962.39</v>
      </c>
      <c r="H94" s="17">
        <v>3974.7</v>
      </c>
      <c r="I94" s="17">
        <v>4009.74</v>
      </c>
      <c r="J94" s="17">
        <v>4208.67</v>
      </c>
      <c r="K94" s="17">
        <v>4331.55</v>
      </c>
      <c r="L94" s="17">
        <v>4333.31</v>
      </c>
      <c r="M94" s="17">
        <v>4334</v>
      </c>
      <c r="N94" s="17">
        <v>4330.93</v>
      </c>
      <c r="O94" s="17">
        <v>4332.71</v>
      </c>
      <c r="P94" s="17">
        <v>4330.99</v>
      </c>
      <c r="Q94" s="17">
        <v>4329.29</v>
      </c>
      <c r="R94" s="17">
        <v>4327.2</v>
      </c>
      <c r="S94" s="17">
        <v>4317.11</v>
      </c>
      <c r="T94" s="17">
        <v>4328.03</v>
      </c>
      <c r="U94" s="17">
        <v>4327.55</v>
      </c>
      <c r="V94" s="17">
        <v>4307.95</v>
      </c>
      <c r="W94" s="17">
        <v>4313.47</v>
      </c>
      <c r="X94" s="17">
        <v>4267.28</v>
      </c>
      <c r="Y94" s="18">
        <v>4206.58</v>
      </c>
    </row>
    <row r="95" spans="1:25" ht="15.75">
      <c r="A95" s="15" t="str">
        <f t="shared" si="1"/>
        <v>21.04.2022</v>
      </c>
      <c r="B95" s="16">
        <v>4122.53</v>
      </c>
      <c r="C95" s="17">
        <v>3970.22</v>
      </c>
      <c r="D95" s="17">
        <v>3900.94</v>
      </c>
      <c r="E95" s="17">
        <v>3890.83</v>
      </c>
      <c r="F95" s="17">
        <v>3889.22</v>
      </c>
      <c r="G95" s="17">
        <v>3897.85</v>
      </c>
      <c r="H95" s="17">
        <v>3921.71</v>
      </c>
      <c r="I95" s="17">
        <v>3979.98</v>
      </c>
      <c r="J95" s="17">
        <v>4083.12</v>
      </c>
      <c r="K95" s="17">
        <v>4319.42</v>
      </c>
      <c r="L95" s="17">
        <v>4433.85</v>
      </c>
      <c r="M95" s="17">
        <v>4462.02</v>
      </c>
      <c r="N95" s="17">
        <v>4451.99</v>
      </c>
      <c r="O95" s="17">
        <v>4464.13</v>
      </c>
      <c r="P95" s="17">
        <v>4450.72</v>
      </c>
      <c r="Q95" s="17">
        <v>4448.11</v>
      </c>
      <c r="R95" s="17">
        <v>4432.77</v>
      </c>
      <c r="S95" s="17">
        <v>4423.82</v>
      </c>
      <c r="T95" s="17">
        <v>4419.14</v>
      </c>
      <c r="U95" s="17">
        <v>4373.35</v>
      </c>
      <c r="V95" s="17">
        <v>4350.34</v>
      </c>
      <c r="W95" s="17">
        <v>4376.27</v>
      </c>
      <c r="X95" s="17">
        <v>4343.9</v>
      </c>
      <c r="Y95" s="18">
        <v>4252.56</v>
      </c>
    </row>
    <row r="96" spans="1:25" ht="15.75">
      <c r="A96" s="15" t="str">
        <f t="shared" si="1"/>
        <v>22.04.2022</v>
      </c>
      <c r="B96" s="16">
        <v>4072.47</v>
      </c>
      <c r="C96" s="17">
        <v>3952.8</v>
      </c>
      <c r="D96" s="17">
        <v>3886.23</v>
      </c>
      <c r="E96" s="17">
        <v>3875.18</v>
      </c>
      <c r="F96" s="17">
        <v>3875</v>
      </c>
      <c r="G96" s="17">
        <v>3878.54</v>
      </c>
      <c r="H96" s="17">
        <v>3887.33</v>
      </c>
      <c r="I96" s="17">
        <v>3906.98</v>
      </c>
      <c r="J96" s="17">
        <v>4068.12</v>
      </c>
      <c r="K96" s="17">
        <v>4321.29</v>
      </c>
      <c r="L96" s="17">
        <v>4408.76</v>
      </c>
      <c r="M96" s="17">
        <v>4414.55</v>
      </c>
      <c r="N96" s="17">
        <v>4401.8</v>
      </c>
      <c r="O96" s="17">
        <v>4410.84</v>
      </c>
      <c r="P96" s="17">
        <v>4395.82</v>
      </c>
      <c r="Q96" s="17">
        <v>4389.28</v>
      </c>
      <c r="R96" s="17">
        <v>4357.02</v>
      </c>
      <c r="S96" s="17">
        <v>4371.72</v>
      </c>
      <c r="T96" s="17">
        <v>4359.3</v>
      </c>
      <c r="U96" s="17">
        <v>4354.56</v>
      </c>
      <c r="V96" s="17">
        <v>4352.78</v>
      </c>
      <c r="W96" s="17">
        <v>4358.08</v>
      </c>
      <c r="X96" s="17">
        <v>4321.83</v>
      </c>
      <c r="Y96" s="18">
        <v>4228.36</v>
      </c>
    </row>
    <row r="97" spans="1:25" ht="15.75">
      <c r="A97" s="15" t="str">
        <f t="shared" si="1"/>
        <v>23.04.2022</v>
      </c>
      <c r="B97" s="16">
        <v>4066.52</v>
      </c>
      <c r="C97" s="17">
        <v>3932.75</v>
      </c>
      <c r="D97" s="17">
        <v>4026.96</v>
      </c>
      <c r="E97" s="17">
        <v>3920.44</v>
      </c>
      <c r="F97" s="17">
        <v>3884.13</v>
      </c>
      <c r="G97" s="17">
        <v>3887.14</v>
      </c>
      <c r="H97" s="17">
        <v>3902.8</v>
      </c>
      <c r="I97" s="17">
        <v>3921</v>
      </c>
      <c r="J97" s="17">
        <v>3990.59</v>
      </c>
      <c r="K97" s="17">
        <v>4187.57</v>
      </c>
      <c r="L97" s="17">
        <v>4338.49</v>
      </c>
      <c r="M97" s="17">
        <v>4443.19</v>
      </c>
      <c r="N97" s="17">
        <v>4489.36</v>
      </c>
      <c r="O97" s="17">
        <v>4411.99</v>
      </c>
      <c r="P97" s="17">
        <v>4389.3</v>
      </c>
      <c r="Q97" s="17">
        <v>4370.04</v>
      </c>
      <c r="R97" s="17">
        <v>4367.99</v>
      </c>
      <c r="S97" s="17">
        <v>4313.14</v>
      </c>
      <c r="T97" s="17">
        <v>4266.41</v>
      </c>
      <c r="U97" s="17">
        <v>4287.74</v>
      </c>
      <c r="V97" s="17">
        <v>4315.4</v>
      </c>
      <c r="W97" s="17">
        <v>4401.51</v>
      </c>
      <c r="X97" s="17">
        <v>4379.04</v>
      </c>
      <c r="Y97" s="18">
        <v>4308.5</v>
      </c>
    </row>
    <row r="98" spans="1:25" ht="15.75">
      <c r="A98" s="15" t="str">
        <f t="shared" si="1"/>
        <v>24.04.2022</v>
      </c>
      <c r="B98" s="16">
        <v>4135.41</v>
      </c>
      <c r="C98" s="17">
        <v>4027.01</v>
      </c>
      <c r="D98" s="17">
        <v>3978.84</v>
      </c>
      <c r="E98" s="17">
        <v>3902.12</v>
      </c>
      <c r="F98" s="17">
        <v>3889.73</v>
      </c>
      <c r="G98" s="17">
        <v>3889.32</v>
      </c>
      <c r="H98" s="17">
        <v>3882.82</v>
      </c>
      <c r="I98" s="17">
        <v>3898.27</v>
      </c>
      <c r="J98" s="17">
        <v>3913.21</v>
      </c>
      <c r="K98" s="17">
        <v>3986.54</v>
      </c>
      <c r="L98" s="17">
        <v>4039.94</v>
      </c>
      <c r="M98" s="17">
        <v>4191.16</v>
      </c>
      <c r="N98" s="17">
        <v>4218.54</v>
      </c>
      <c r="O98" s="17">
        <v>4215.69</v>
      </c>
      <c r="P98" s="17">
        <v>4201.52</v>
      </c>
      <c r="Q98" s="17">
        <v>4190.24</v>
      </c>
      <c r="R98" s="17">
        <v>4203.43</v>
      </c>
      <c r="S98" s="17">
        <v>4208.56</v>
      </c>
      <c r="T98" s="17">
        <v>4202.8</v>
      </c>
      <c r="U98" s="17">
        <v>4207.59</v>
      </c>
      <c r="V98" s="17">
        <v>4288.99</v>
      </c>
      <c r="W98" s="17">
        <v>4342.62</v>
      </c>
      <c r="X98" s="17">
        <v>4324.93</v>
      </c>
      <c r="Y98" s="18">
        <v>4281.45</v>
      </c>
    </row>
    <row r="99" spans="1:25" ht="15.75">
      <c r="A99" s="15" t="str">
        <f t="shared" si="1"/>
        <v>25.04.2022</v>
      </c>
      <c r="B99" s="16">
        <v>4051.41</v>
      </c>
      <c r="C99" s="17">
        <v>3938.97</v>
      </c>
      <c r="D99" s="17">
        <v>3962.29</v>
      </c>
      <c r="E99" s="17">
        <v>3906.48</v>
      </c>
      <c r="F99" s="17">
        <v>3883.05</v>
      </c>
      <c r="G99" s="17">
        <v>3893.41</v>
      </c>
      <c r="H99" s="17">
        <v>3915.81</v>
      </c>
      <c r="I99" s="17">
        <v>3988.51</v>
      </c>
      <c r="J99" s="17">
        <v>4172.81</v>
      </c>
      <c r="K99" s="17">
        <v>4394.97</v>
      </c>
      <c r="L99" s="17">
        <v>4531.53</v>
      </c>
      <c r="M99" s="17">
        <v>4516.74</v>
      </c>
      <c r="N99" s="17">
        <v>4475.62</v>
      </c>
      <c r="O99" s="17">
        <v>4508.07</v>
      </c>
      <c r="P99" s="17">
        <v>4485.47</v>
      </c>
      <c r="Q99" s="17">
        <v>4518.17</v>
      </c>
      <c r="R99" s="17">
        <v>4520.52</v>
      </c>
      <c r="S99" s="17">
        <v>4503.76</v>
      </c>
      <c r="T99" s="17">
        <v>4480.93</v>
      </c>
      <c r="U99" s="17">
        <v>4451.88</v>
      </c>
      <c r="V99" s="17">
        <v>4413.98</v>
      </c>
      <c r="W99" s="17">
        <v>4461.43</v>
      </c>
      <c r="X99" s="17">
        <v>4399.54</v>
      </c>
      <c r="Y99" s="18">
        <v>4309.03</v>
      </c>
    </row>
    <row r="100" spans="1:25" ht="15.75">
      <c r="A100" s="15" t="str">
        <f t="shared" si="1"/>
        <v>26.04.2022</v>
      </c>
      <c r="B100" s="16">
        <v>4132.63</v>
      </c>
      <c r="C100" s="17">
        <v>3973.22</v>
      </c>
      <c r="D100" s="17">
        <v>3939.47</v>
      </c>
      <c r="E100" s="17">
        <v>3880.22</v>
      </c>
      <c r="F100" s="17">
        <v>3877.19</v>
      </c>
      <c r="G100" s="17">
        <v>3879.65</v>
      </c>
      <c r="H100" s="17">
        <v>3909.81</v>
      </c>
      <c r="I100" s="17">
        <v>3947.7</v>
      </c>
      <c r="J100" s="17">
        <v>4030.4</v>
      </c>
      <c r="K100" s="17">
        <v>4237.29</v>
      </c>
      <c r="L100" s="17">
        <v>4322.5</v>
      </c>
      <c r="M100" s="17">
        <v>4320.31</v>
      </c>
      <c r="N100" s="17">
        <v>4315.35</v>
      </c>
      <c r="O100" s="17">
        <v>4319.12</v>
      </c>
      <c r="P100" s="17">
        <v>4257.73</v>
      </c>
      <c r="Q100" s="17">
        <v>4243.92</v>
      </c>
      <c r="R100" s="17">
        <v>4293.2</v>
      </c>
      <c r="S100" s="17">
        <v>4296.37</v>
      </c>
      <c r="T100" s="17">
        <v>4317.67</v>
      </c>
      <c r="U100" s="17">
        <v>4319.77</v>
      </c>
      <c r="V100" s="17">
        <v>4261.05</v>
      </c>
      <c r="W100" s="17">
        <v>4322.49</v>
      </c>
      <c r="X100" s="17">
        <v>4293.01</v>
      </c>
      <c r="Y100" s="18">
        <v>4220.69</v>
      </c>
    </row>
    <row r="101" spans="1:25" ht="15.75">
      <c r="A101" s="15" t="str">
        <f t="shared" si="1"/>
        <v>27.04.2022</v>
      </c>
      <c r="B101" s="16">
        <v>4027.05</v>
      </c>
      <c r="C101" s="17">
        <v>3911.44</v>
      </c>
      <c r="D101" s="17">
        <v>3887.1</v>
      </c>
      <c r="E101" s="17">
        <v>3859.35</v>
      </c>
      <c r="F101" s="17">
        <v>3849.51</v>
      </c>
      <c r="G101" s="17">
        <v>3854.56</v>
      </c>
      <c r="H101" s="17">
        <v>3887.39</v>
      </c>
      <c r="I101" s="17">
        <v>3938</v>
      </c>
      <c r="J101" s="17">
        <v>4018.67</v>
      </c>
      <c r="K101" s="17">
        <v>4232.94</v>
      </c>
      <c r="L101" s="17">
        <v>4238.86</v>
      </c>
      <c r="M101" s="17">
        <v>4239.96</v>
      </c>
      <c r="N101" s="17">
        <v>4225.54</v>
      </c>
      <c r="O101" s="17">
        <v>4289.88</v>
      </c>
      <c r="P101" s="17">
        <v>4241.36</v>
      </c>
      <c r="Q101" s="17">
        <v>4296.41</v>
      </c>
      <c r="R101" s="17">
        <v>4260.25</v>
      </c>
      <c r="S101" s="17">
        <v>4238.77</v>
      </c>
      <c r="T101" s="17">
        <v>4233.99</v>
      </c>
      <c r="U101" s="17">
        <v>4231.88</v>
      </c>
      <c r="V101" s="17">
        <v>4208.59</v>
      </c>
      <c r="W101" s="17">
        <v>4229.92</v>
      </c>
      <c r="X101" s="17">
        <v>4247.68</v>
      </c>
      <c r="Y101" s="18">
        <v>4160.83</v>
      </c>
    </row>
    <row r="102" spans="1:25" ht="15.75">
      <c r="A102" s="15" t="str">
        <f t="shared" si="1"/>
        <v>28.04.2022</v>
      </c>
      <c r="B102" s="16">
        <v>3994.34</v>
      </c>
      <c r="C102" s="17">
        <v>3890.39</v>
      </c>
      <c r="D102" s="17">
        <v>3923.64</v>
      </c>
      <c r="E102" s="17">
        <v>3882.66</v>
      </c>
      <c r="F102" s="17">
        <v>3879.98</v>
      </c>
      <c r="G102" s="17">
        <v>3882.19</v>
      </c>
      <c r="H102" s="17">
        <v>3904.85</v>
      </c>
      <c r="I102" s="17">
        <v>3990.4</v>
      </c>
      <c r="J102" s="17">
        <v>4220.08</v>
      </c>
      <c r="K102" s="17">
        <v>4249.74</v>
      </c>
      <c r="L102" s="17">
        <v>4323.77</v>
      </c>
      <c r="M102" s="17">
        <v>4322.19</v>
      </c>
      <c r="N102" s="17">
        <v>4319.42</v>
      </c>
      <c r="O102" s="17">
        <v>4321.46</v>
      </c>
      <c r="P102" s="17">
        <v>4318.87</v>
      </c>
      <c r="Q102" s="17">
        <v>4316.75</v>
      </c>
      <c r="R102" s="17">
        <v>4311.8</v>
      </c>
      <c r="S102" s="17">
        <v>4301.64</v>
      </c>
      <c r="T102" s="17">
        <v>4297.49</v>
      </c>
      <c r="U102" s="17">
        <v>4293.4</v>
      </c>
      <c r="V102" s="17">
        <v>4246.02</v>
      </c>
      <c r="W102" s="17">
        <v>4320.74</v>
      </c>
      <c r="X102" s="17">
        <v>4288.43</v>
      </c>
      <c r="Y102" s="18">
        <v>4246.35</v>
      </c>
    </row>
    <row r="103" spans="1:25" ht="15.75">
      <c r="A103" s="15" t="str">
        <f t="shared" si="1"/>
        <v>29.04.2022</v>
      </c>
      <c r="B103" s="16">
        <v>4021.31</v>
      </c>
      <c r="C103" s="17">
        <v>3922.59</v>
      </c>
      <c r="D103" s="17">
        <v>3889.85</v>
      </c>
      <c r="E103" s="17">
        <v>3857.94</v>
      </c>
      <c r="F103" s="17">
        <v>3833.8</v>
      </c>
      <c r="G103" s="17">
        <v>3841.89</v>
      </c>
      <c r="H103" s="17">
        <v>3876.39</v>
      </c>
      <c r="I103" s="17">
        <v>3962.88</v>
      </c>
      <c r="J103" s="17">
        <v>4058.6</v>
      </c>
      <c r="K103" s="17">
        <v>4249.37</v>
      </c>
      <c r="L103" s="17">
        <v>4321.42</v>
      </c>
      <c r="M103" s="17">
        <v>4353.63</v>
      </c>
      <c r="N103" s="17">
        <v>4328.07</v>
      </c>
      <c r="O103" s="17">
        <v>4358.93</v>
      </c>
      <c r="P103" s="17">
        <v>4320.3</v>
      </c>
      <c r="Q103" s="17">
        <v>4322.43</v>
      </c>
      <c r="R103" s="17">
        <v>4311.3</v>
      </c>
      <c r="S103" s="17">
        <v>4299.45</v>
      </c>
      <c r="T103" s="17">
        <v>4281.01</v>
      </c>
      <c r="U103" s="17">
        <v>4279.87</v>
      </c>
      <c r="V103" s="17">
        <v>4275.26</v>
      </c>
      <c r="W103" s="17">
        <v>4280.57</v>
      </c>
      <c r="X103" s="17">
        <v>4277.19</v>
      </c>
      <c r="Y103" s="18">
        <v>4253.28</v>
      </c>
    </row>
    <row r="104" spans="1:25" ht="16.5" thickBot="1">
      <c r="A104" s="20" t="str">
        <f t="shared" si="1"/>
        <v>30.04.2022</v>
      </c>
      <c r="B104" s="21">
        <v>4086.08</v>
      </c>
      <c r="C104" s="22">
        <v>3956.46</v>
      </c>
      <c r="D104" s="22">
        <v>3992.38</v>
      </c>
      <c r="E104" s="22">
        <v>3944.39</v>
      </c>
      <c r="F104" s="22">
        <v>3904.89</v>
      </c>
      <c r="G104" s="22">
        <v>3888.77</v>
      </c>
      <c r="H104" s="22">
        <v>3887.36</v>
      </c>
      <c r="I104" s="22">
        <v>3909.75</v>
      </c>
      <c r="J104" s="22">
        <v>3984.93</v>
      </c>
      <c r="K104" s="22">
        <v>4016.99</v>
      </c>
      <c r="L104" s="22">
        <v>4133.89</v>
      </c>
      <c r="M104" s="22">
        <v>4232.81</v>
      </c>
      <c r="N104" s="22">
        <v>4251.7</v>
      </c>
      <c r="O104" s="22">
        <v>4250.91</v>
      </c>
      <c r="P104" s="22">
        <v>4233.77</v>
      </c>
      <c r="Q104" s="22">
        <v>4212.14</v>
      </c>
      <c r="R104" s="22">
        <v>4211.11</v>
      </c>
      <c r="S104" s="22">
        <v>4202.04</v>
      </c>
      <c r="T104" s="22">
        <v>4204.35</v>
      </c>
      <c r="U104" s="22">
        <v>4205.47</v>
      </c>
      <c r="V104" s="22">
        <v>4192.8</v>
      </c>
      <c r="W104" s="22">
        <v>4262.71</v>
      </c>
      <c r="X104" s="22">
        <v>4253.9</v>
      </c>
      <c r="Y104" s="23">
        <v>4167.39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4913.06</v>
      </c>
      <c r="C108" s="12">
        <v>4783.32</v>
      </c>
      <c r="D108" s="12">
        <v>4723.41</v>
      </c>
      <c r="E108" s="12">
        <v>4685.72</v>
      </c>
      <c r="F108" s="12">
        <v>4676.24</v>
      </c>
      <c r="G108" s="12">
        <v>4697.79</v>
      </c>
      <c r="H108" s="12">
        <v>4736.71</v>
      </c>
      <c r="I108" s="12">
        <v>4792.77</v>
      </c>
      <c r="J108" s="12">
        <v>4968.66</v>
      </c>
      <c r="K108" s="12">
        <v>4975.79</v>
      </c>
      <c r="L108" s="12">
        <v>5125.66</v>
      </c>
      <c r="M108" s="12">
        <v>5129.32</v>
      </c>
      <c r="N108" s="12">
        <v>5116.45</v>
      </c>
      <c r="O108" s="12">
        <v>5138.42</v>
      </c>
      <c r="P108" s="12">
        <v>5112.83</v>
      </c>
      <c r="Q108" s="12">
        <v>5113.05</v>
      </c>
      <c r="R108" s="12">
        <v>5103.42</v>
      </c>
      <c r="S108" s="12">
        <v>5097.39</v>
      </c>
      <c r="T108" s="12">
        <v>5086.55</v>
      </c>
      <c r="U108" s="12">
        <v>5008.12</v>
      </c>
      <c r="V108" s="12">
        <v>5025.59</v>
      </c>
      <c r="W108" s="12">
        <v>5038.95</v>
      </c>
      <c r="X108" s="12">
        <v>5015.05</v>
      </c>
      <c r="Y108" s="13">
        <v>4961.5</v>
      </c>
      <c r="Z108" s="14"/>
    </row>
    <row r="109" spans="1:25" ht="15.75">
      <c r="A109" s="15" t="str">
        <f t="shared" si="2"/>
        <v>02.04.2022</v>
      </c>
      <c r="B109" s="16">
        <v>4861</v>
      </c>
      <c r="C109" s="17">
        <v>4750.9</v>
      </c>
      <c r="D109" s="17">
        <v>4742.98</v>
      </c>
      <c r="E109" s="17">
        <v>4749.9</v>
      </c>
      <c r="F109" s="17">
        <v>4737.49</v>
      </c>
      <c r="G109" s="17">
        <v>4731.49</v>
      </c>
      <c r="H109" s="17">
        <v>4757.13</v>
      </c>
      <c r="I109" s="17">
        <v>4795.46</v>
      </c>
      <c r="J109" s="17">
        <v>4895.13</v>
      </c>
      <c r="K109" s="17">
        <v>4989.85</v>
      </c>
      <c r="L109" s="17">
        <v>5103.45</v>
      </c>
      <c r="M109" s="17">
        <v>5136.49</v>
      </c>
      <c r="N109" s="17">
        <v>5137.7</v>
      </c>
      <c r="O109" s="17">
        <v>5132.68</v>
      </c>
      <c r="P109" s="17">
        <v>5107.21</v>
      </c>
      <c r="Q109" s="17">
        <v>5082.89</v>
      </c>
      <c r="R109" s="17">
        <v>5082.47</v>
      </c>
      <c r="S109" s="17">
        <v>5060.86</v>
      </c>
      <c r="T109" s="17">
        <v>5088.45</v>
      </c>
      <c r="U109" s="17">
        <v>5123.17</v>
      </c>
      <c r="V109" s="17">
        <v>5102.92</v>
      </c>
      <c r="W109" s="17">
        <v>4998.42</v>
      </c>
      <c r="X109" s="17">
        <v>4975.97</v>
      </c>
      <c r="Y109" s="18">
        <v>4920.87</v>
      </c>
    </row>
    <row r="110" spans="1:25" ht="15.75">
      <c r="A110" s="15" t="str">
        <f t="shared" si="2"/>
        <v>03.04.2022</v>
      </c>
      <c r="B110" s="16">
        <v>4853.04</v>
      </c>
      <c r="C110" s="17">
        <v>4799.31</v>
      </c>
      <c r="D110" s="17">
        <v>4751.25</v>
      </c>
      <c r="E110" s="17">
        <v>4738.46</v>
      </c>
      <c r="F110" s="17">
        <v>4721.6</v>
      </c>
      <c r="G110" s="17">
        <v>4713.02</v>
      </c>
      <c r="H110" s="17">
        <v>4732.24</v>
      </c>
      <c r="I110" s="17">
        <v>4742.28</v>
      </c>
      <c r="J110" s="17">
        <v>4750.94</v>
      </c>
      <c r="K110" s="17">
        <v>4800.46</v>
      </c>
      <c r="L110" s="17">
        <v>4969.19</v>
      </c>
      <c r="M110" s="17">
        <v>4971.32</v>
      </c>
      <c r="N110" s="17">
        <v>4971.19</v>
      </c>
      <c r="O110" s="17">
        <v>4971.08</v>
      </c>
      <c r="P110" s="17">
        <v>4968.57</v>
      </c>
      <c r="Q110" s="17">
        <v>4969.02</v>
      </c>
      <c r="R110" s="17">
        <v>4972</v>
      </c>
      <c r="S110" s="17">
        <v>4973.3</v>
      </c>
      <c r="T110" s="17">
        <v>5048.02</v>
      </c>
      <c r="U110" s="17">
        <v>5096.37</v>
      </c>
      <c r="V110" s="17">
        <v>5106.13</v>
      </c>
      <c r="W110" s="17">
        <v>5104.01</v>
      </c>
      <c r="X110" s="17">
        <v>4964.89</v>
      </c>
      <c r="Y110" s="18">
        <v>4930.06</v>
      </c>
    </row>
    <row r="111" spans="1:25" ht="15.75">
      <c r="A111" s="15" t="str">
        <f t="shared" si="2"/>
        <v>04.04.2022</v>
      </c>
      <c r="B111" s="16">
        <v>4884.78</v>
      </c>
      <c r="C111" s="17">
        <v>4787.04</v>
      </c>
      <c r="D111" s="17">
        <v>4765.22</v>
      </c>
      <c r="E111" s="17">
        <v>4740.62</v>
      </c>
      <c r="F111" s="17">
        <v>4731.67</v>
      </c>
      <c r="G111" s="17">
        <v>4738.99</v>
      </c>
      <c r="H111" s="17">
        <v>4751.63</v>
      </c>
      <c r="I111" s="17">
        <v>4793.27</v>
      </c>
      <c r="J111" s="17">
        <v>4971.93</v>
      </c>
      <c r="K111" s="17">
        <v>5016.52</v>
      </c>
      <c r="L111" s="17">
        <v>5054.99</v>
      </c>
      <c r="M111" s="17">
        <v>5049.62</v>
      </c>
      <c r="N111" s="17">
        <v>5018.71</v>
      </c>
      <c r="O111" s="17">
        <v>5049.61</v>
      </c>
      <c r="P111" s="17">
        <v>5056.16</v>
      </c>
      <c r="Q111" s="17">
        <v>5056.99</v>
      </c>
      <c r="R111" s="17">
        <v>5056.16</v>
      </c>
      <c r="S111" s="17">
        <v>5053.3</v>
      </c>
      <c r="T111" s="17">
        <v>5063.62</v>
      </c>
      <c r="U111" s="17">
        <v>5070.22</v>
      </c>
      <c r="V111" s="17">
        <v>5069.01</v>
      </c>
      <c r="W111" s="17">
        <v>5053.89</v>
      </c>
      <c r="X111" s="17">
        <v>4988.97</v>
      </c>
      <c r="Y111" s="18">
        <v>4961.67</v>
      </c>
    </row>
    <row r="112" spans="1:25" ht="15.75">
      <c r="A112" s="15" t="str">
        <f t="shared" si="2"/>
        <v>05.04.2022</v>
      </c>
      <c r="B112" s="16">
        <v>4907.57</v>
      </c>
      <c r="C112" s="17">
        <v>4783.87</v>
      </c>
      <c r="D112" s="17">
        <v>4741.93</v>
      </c>
      <c r="E112" s="17">
        <v>4737.31</v>
      </c>
      <c r="F112" s="17">
        <v>4746.16</v>
      </c>
      <c r="G112" s="17">
        <v>4760.73</v>
      </c>
      <c r="H112" s="17">
        <v>4774.97</v>
      </c>
      <c r="I112" s="17">
        <v>4965.13</v>
      </c>
      <c r="J112" s="17">
        <v>5015.83</v>
      </c>
      <c r="K112" s="17">
        <v>5172.54</v>
      </c>
      <c r="L112" s="17">
        <v>5184.27</v>
      </c>
      <c r="M112" s="17">
        <v>5188.93</v>
      </c>
      <c r="N112" s="17">
        <v>5173.88</v>
      </c>
      <c r="O112" s="17">
        <v>5184.22</v>
      </c>
      <c r="P112" s="17">
        <v>5167.34</v>
      </c>
      <c r="Q112" s="17">
        <v>5158.09</v>
      </c>
      <c r="R112" s="17">
        <v>5164.75</v>
      </c>
      <c r="S112" s="17">
        <v>5159.98</v>
      </c>
      <c r="T112" s="17">
        <v>5174.89</v>
      </c>
      <c r="U112" s="17">
        <v>5196.32</v>
      </c>
      <c r="V112" s="17">
        <v>5157.25</v>
      </c>
      <c r="W112" s="17">
        <v>5149.86</v>
      </c>
      <c r="X112" s="17">
        <v>5071.75</v>
      </c>
      <c r="Y112" s="18">
        <v>4957.85</v>
      </c>
    </row>
    <row r="113" spans="1:25" ht="15.75">
      <c r="A113" s="15" t="str">
        <f t="shared" si="2"/>
        <v>06.04.2022</v>
      </c>
      <c r="B113" s="16">
        <v>4863.93</v>
      </c>
      <c r="C113" s="17">
        <v>4809.67</v>
      </c>
      <c r="D113" s="17">
        <v>4736.05</v>
      </c>
      <c r="E113" s="17">
        <v>4730.2</v>
      </c>
      <c r="F113" s="17">
        <v>4729.5</v>
      </c>
      <c r="G113" s="17">
        <v>4731.74</v>
      </c>
      <c r="H113" s="17">
        <v>4765.57</v>
      </c>
      <c r="I113" s="17">
        <v>4796.58</v>
      </c>
      <c r="J113" s="17">
        <v>4963.93</v>
      </c>
      <c r="K113" s="17">
        <v>5007.21</v>
      </c>
      <c r="L113" s="17">
        <v>5121.31</v>
      </c>
      <c r="M113" s="17">
        <v>5100.78</v>
      </c>
      <c r="N113" s="17">
        <v>5073.19</v>
      </c>
      <c r="O113" s="17">
        <v>5081.1</v>
      </c>
      <c r="P113" s="17">
        <v>5060.42</v>
      </c>
      <c r="Q113" s="17">
        <v>5093.26</v>
      </c>
      <c r="R113" s="17">
        <v>5088.77</v>
      </c>
      <c r="S113" s="17">
        <v>5018.55</v>
      </c>
      <c r="T113" s="17">
        <v>5032.77</v>
      </c>
      <c r="U113" s="17">
        <v>5102.21</v>
      </c>
      <c r="V113" s="17">
        <v>5035.95</v>
      </c>
      <c r="W113" s="17">
        <v>5068.84</v>
      </c>
      <c r="X113" s="17">
        <v>4955.46</v>
      </c>
      <c r="Y113" s="18">
        <v>4860.26</v>
      </c>
    </row>
    <row r="114" spans="1:25" ht="15.75">
      <c r="A114" s="15" t="str">
        <f t="shared" si="2"/>
        <v>07.04.2022</v>
      </c>
      <c r="B114" s="16">
        <v>4842.79</v>
      </c>
      <c r="C114" s="17">
        <v>4805.58</v>
      </c>
      <c r="D114" s="17">
        <v>4772.22</v>
      </c>
      <c r="E114" s="17">
        <v>4736.77</v>
      </c>
      <c r="F114" s="17">
        <v>4740.62</v>
      </c>
      <c r="G114" s="17">
        <v>4754.04</v>
      </c>
      <c r="H114" s="17">
        <v>4865.12</v>
      </c>
      <c r="I114" s="17">
        <v>4959.47</v>
      </c>
      <c r="J114" s="17">
        <v>5135.51</v>
      </c>
      <c r="K114" s="17">
        <v>5296.11</v>
      </c>
      <c r="L114" s="17">
        <v>5305.58</v>
      </c>
      <c r="M114" s="17">
        <v>5308.87</v>
      </c>
      <c r="N114" s="17">
        <v>5290.37</v>
      </c>
      <c r="O114" s="17">
        <v>5303.63</v>
      </c>
      <c r="P114" s="17">
        <v>5297.87</v>
      </c>
      <c r="Q114" s="17">
        <v>5289.65</v>
      </c>
      <c r="R114" s="17">
        <v>5260.94</v>
      </c>
      <c r="S114" s="17">
        <v>5236.77</v>
      </c>
      <c r="T114" s="17">
        <v>5252.54</v>
      </c>
      <c r="U114" s="17">
        <v>5288.52</v>
      </c>
      <c r="V114" s="17">
        <v>5276.47</v>
      </c>
      <c r="W114" s="17">
        <v>5267.72</v>
      </c>
      <c r="X114" s="17">
        <v>5202.97</v>
      </c>
      <c r="Y114" s="18">
        <v>5089.61</v>
      </c>
    </row>
    <row r="115" spans="1:25" ht="15.75">
      <c r="A115" s="15" t="str">
        <f t="shared" si="2"/>
        <v>08.04.2022</v>
      </c>
      <c r="B115" s="16">
        <v>4957.25</v>
      </c>
      <c r="C115" s="17">
        <v>4875.53</v>
      </c>
      <c r="D115" s="17">
        <v>4877.61</v>
      </c>
      <c r="E115" s="17">
        <v>4751.4</v>
      </c>
      <c r="F115" s="17">
        <v>4748.71</v>
      </c>
      <c r="G115" s="17">
        <v>4770.78</v>
      </c>
      <c r="H115" s="17">
        <v>4889.52</v>
      </c>
      <c r="I115" s="17">
        <v>4962.09</v>
      </c>
      <c r="J115" s="17">
        <v>5043.07</v>
      </c>
      <c r="K115" s="17">
        <v>5196.73</v>
      </c>
      <c r="L115" s="17">
        <v>5224.98</v>
      </c>
      <c r="M115" s="17">
        <v>5215.4</v>
      </c>
      <c r="N115" s="17">
        <v>5194.59</v>
      </c>
      <c r="O115" s="17">
        <v>5197.4</v>
      </c>
      <c r="P115" s="17">
        <v>5182.36</v>
      </c>
      <c r="Q115" s="17">
        <v>5154.19</v>
      </c>
      <c r="R115" s="17">
        <v>5167.53</v>
      </c>
      <c r="S115" s="17">
        <v>5178.11</v>
      </c>
      <c r="T115" s="17">
        <v>5187.93</v>
      </c>
      <c r="U115" s="17">
        <v>5196.33</v>
      </c>
      <c r="V115" s="17">
        <v>5195.81</v>
      </c>
      <c r="W115" s="17">
        <v>5190.12</v>
      </c>
      <c r="X115" s="17">
        <v>5058.38</v>
      </c>
      <c r="Y115" s="18">
        <v>4964.99</v>
      </c>
    </row>
    <row r="116" spans="1:25" ht="15.75">
      <c r="A116" s="15" t="str">
        <f t="shared" si="2"/>
        <v>09.04.2022</v>
      </c>
      <c r="B116" s="16">
        <v>4909.73</v>
      </c>
      <c r="C116" s="17">
        <v>4901.55</v>
      </c>
      <c r="D116" s="17">
        <v>4865.41</v>
      </c>
      <c r="E116" s="17">
        <v>4785.17</v>
      </c>
      <c r="F116" s="17">
        <v>4708.53</v>
      </c>
      <c r="G116" s="17">
        <v>4707.51</v>
      </c>
      <c r="H116" s="17">
        <v>4756.22</v>
      </c>
      <c r="I116" s="17">
        <v>4813.98</v>
      </c>
      <c r="J116" s="17">
        <v>4913.63</v>
      </c>
      <c r="K116" s="17">
        <v>4997.39</v>
      </c>
      <c r="L116" s="17">
        <v>5177.52</v>
      </c>
      <c r="M116" s="17">
        <v>5208.04</v>
      </c>
      <c r="N116" s="17">
        <v>5194.64</v>
      </c>
      <c r="O116" s="17">
        <v>5137.47</v>
      </c>
      <c r="P116" s="17">
        <v>5130.91</v>
      </c>
      <c r="Q116" s="17">
        <v>5104.91</v>
      </c>
      <c r="R116" s="17">
        <v>5077.34</v>
      </c>
      <c r="S116" s="17">
        <v>5097.03</v>
      </c>
      <c r="T116" s="17">
        <v>5132.92</v>
      </c>
      <c r="U116" s="17">
        <v>5164.87</v>
      </c>
      <c r="V116" s="17">
        <v>5185.64</v>
      </c>
      <c r="W116" s="17">
        <v>5182.27</v>
      </c>
      <c r="X116" s="17">
        <v>4993.09</v>
      </c>
      <c r="Y116" s="18">
        <v>4925.49</v>
      </c>
    </row>
    <row r="117" spans="1:25" ht="15.75">
      <c r="A117" s="15" t="str">
        <f t="shared" si="2"/>
        <v>10.04.2022</v>
      </c>
      <c r="B117" s="16">
        <v>4902.07</v>
      </c>
      <c r="C117" s="17">
        <v>4893.14</v>
      </c>
      <c r="D117" s="17">
        <v>4775.42</v>
      </c>
      <c r="E117" s="17">
        <v>4698.05</v>
      </c>
      <c r="F117" s="17">
        <v>4679</v>
      </c>
      <c r="G117" s="17">
        <v>4677.19</v>
      </c>
      <c r="H117" s="17">
        <v>4690.56</v>
      </c>
      <c r="I117" s="17">
        <v>4712.7</v>
      </c>
      <c r="J117" s="17">
        <v>4741.33</v>
      </c>
      <c r="K117" s="17">
        <v>4914.77</v>
      </c>
      <c r="L117" s="17">
        <v>4986.27</v>
      </c>
      <c r="M117" s="17">
        <v>5052.55</v>
      </c>
      <c r="N117" s="17">
        <v>5034.69</v>
      </c>
      <c r="O117" s="17">
        <v>5039.25</v>
      </c>
      <c r="P117" s="17">
        <v>5014.41</v>
      </c>
      <c r="Q117" s="17">
        <v>5011.36</v>
      </c>
      <c r="R117" s="17">
        <v>5023.16</v>
      </c>
      <c r="S117" s="17">
        <v>4996.11</v>
      </c>
      <c r="T117" s="17">
        <v>5042.68</v>
      </c>
      <c r="U117" s="17">
        <v>5119.39</v>
      </c>
      <c r="V117" s="17">
        <v>5126.72</v>
      </c>
      <c r="W117" s="17">
        <v>5130.16</v>
      </c>
      <c r="X117" s="17">
        <v>4991.14</v>
      </c>
      <c r="Y117" s="18">
        <v>4914.12</v>
      </c>
    </row>
    <row r="118" spans="1:25" ht="15.75">
      <c r="A118" s="15" t="str">
        <f t="shared" si="2"/>
        <v>11.04.2022</v>
      </c>
      <c r="B118" s="16">
        <v>4907.95</v>
      </c>
      <c r="C118" s="17">
        <v>4859.12</v>
      </c>
      <c r="D118" s="17">
        <v>4731.63</v>
      </c>
      <c r="E118" s="17">
        <v>4689.18</v>
      </c>
      <c r="F118" s="17">
        <v>4667.03</v>
      </c>
      <c r="G118" s="17">
        <v>4690.51</v>
      </c>
      <c r="H118" s="17">
        <v>4762.47</v>
      </c>
      <c r="I118" s="17">
        <v>4890.3</v>
      </c>
      <c r="J118" s="17">
        <v>5020.4</v>
      </c>
      <c r="K118" s="17">
        <v>5199.4</v>
      </c>
      <c r="L118" s="17">
        <v>5208.28</v>
      </c>
      <c r="M118" s="17">
        <v>5189.22</v>
      </c>
      <c r="N118" s="17">
        <v>5163.22</v>
      </c>
      <c r="O118" s="17">
        <v>5178.57</v>
      </c>
      <c r="P118" s="17">
        <v>5159.43</v>
      </c>
      <c r="Q118" s="17">
        <v>5148.31</v>
      </c>
      <c r="R118" s="17">
        <v>5129.83</v>
      </c>
      <c r="S118" s="17">
        <v>5131.91</v>
      </c>
      <c r="T118" s="17">
        <v>5144.36</v>
      </c>
      <c r="U118" s="17">
        <v>5173.76</v>
      </c>
      <c r="V118" s="17">
        <v>5146.7</v>
      </c>
      <c r="W118" s="17">
        <v>5142.02</v>
      </c>
      <c r="X118" s="17">
        <v>5036.17</v>
      </c>
      <c r="Y118" s="18">
        <v>4985.92</v>
      </c>
    </row>
    <row r="119" spans="1:25" ht="15.75">
      <c r="A119" s="15" t="str">
        <f t="shared" si="2"/>
        <v>12.04.2022</v>
      </c>
      <c r="B119" s="16">
        <v>4901.1</v>
      </c>
      <c r="C119" s="17">
        <v>4871.12</v>
      </c>
      <c r="D119" s="17">
        <v>4725.84</v>
      </c>
      <c r="E119" s="17">
        <v>4705.57</v>
      </c>
      <c r="F119" s="17">
        <v>4691.75</v>
      </c>
      <c r="G119" s="17">
        <v>4693.27</v>
      </c>
      <c r="H119" s="17">
        <v>4743.38</v>
      </c>
      <c r="I119" s="17">
        <v>4901.08</v>
      </c>
      <c r="J119" s="17">
        <v>5011.81</v>
      </c>
      <c r="K119" s="17">
        <v>5119.78</v>
      </c>
      <c r="L119" s="17">
        <v>5108.42</v>
      </c>
      <c r="M119" s="17">
        <v>5096.37</v>
      </c>
      <c r="N119" s="17">
        <v>5063.62</v>
      </c>
      <c r="O119" s="17">
        <v>5066.91</v>
      </c>
      <c r="P119" s="17">
        <v>5083.31</v>
      </c>
      <c r="Q119" s="17">
        <v>5072.24</v>
      </c>
      <c r="R119" s="17">
        <v>5056.78</v>
      </c>
      <c r="S119" s="17">
        <v>5053.42</v>
      </c>
      <c r="T119" s="17">
        <v>5073.87</v>
      </c>
      <c r="U119" s="17">
        <v>5078.16</v>
      </c>
      <c r="V119" s="17">
        <v>5057.81</v>
      </c>
      <c r="W119" s="17">
        <v>5012.36</v>
      </c>
      <c r="X119" s="17">
        <v>5007.01</v>
      </c>
      <c r="Y119" s="18">
        <v>4933.94</v>
      </c>
    </row>
    <row r="120" spans="1:25" ht="15.75">
      <c r="A120" s="15" t="str">
        <f t="shared" si="2"/>
        <v>13.04.2022</v>
      </c>
      <c r="B120" s="16">
        <v>4828.62</v>
      </c>
      <c r="C120" s="17">
        <v>4757.56</v>
      </c>
      <c r="D120" s="17">
        <v>4707.31</v>
      </c>
      <c r="E120" s="17">
        <v>4674.43</v>
      </c>
      <c r="F120" s="17">
        <v>4668.23</v>
      </c>
      <c r="G120" s="17">
        <v>4678.12</v>
      </c>
      <c r="H120" s="17">
        <v>4712.09</v>
      </c>
      <c r="I120" s="17">
        <v>4751.13</v>
      </c>
      <c r="J120" s="17">
        <v>4924.92</v>
      </c>
      <c r="K120" s="17">
        <v>5024.92</v>
      </c>
      <c r="L120" s="17">
        <v>5029.31</v>
      </c>
      <c r="M120" s="17">
        <v>5026.92</v>
      </c>
      <c r="N120" s="17">
        <v>5003.04</v>
      </c>
      <c r="O120" s="17">
        <v>5009.25</v>
      </c>
      <c r="P120" s="17">
        <v>4997.86</v>
      </c>
      <c r="Q120" s="17">
        <v>4995.77</v>
      </c>
      <c r="R120" s="17">
        <v>4991.37</v>
      </c>
      <c r="S120" s="17">
        <v>4997.16</v>
      </c>
      <c r="T120" s="17">
        <v>5006.18</v>
      </c>
      <c r="U120" s="17">
        <v>5004.58</v>
      </c>
      <c r="V120" s="17">
        <v>4994.7</v>
      </c>
      <c r="W120" s="17">
        <v>5008.67</v>
      </c>
      <c r="X120" s="17">
        <v>4960.04</v>
      </c>
      <c r="Y120" s="18">
        <v>4869.96</v>
      </c>
    </row>
    <row r="121" spans="1:25" ht="15.75">
      <c r="A121" s="15" t="str">
        <f t="shared" si="2"/>
        <v>14.04.2022</v>
      </c>
      <c r="B121" s="16">
        <v>4791.95</v>
      </c>
      <c r="C121" s="17">
        <v>4734.24</v>
      </c>
      <c r="D121" s="17">
        <v>4686.53</v>
      </c>
      <c r="E121" s="17">
        <v>4666.1</v>
      </c>
      <c r="F121" s="17">
        <v>4649.4</v>
      </c>
      <c r="G121" s="17">
        <v>4679.23</v>
      </c>
      <c r="H121" s="17">
        <v>4716.48</v>
      </c>
      <c r="I121" s="17">
        <v>4765</v>
      </c>
      <c r="J121" s="17">
        <v>4874.44</v>
      </c>
      <c r="K121" s="17">
        <v>4978.78</v>
      </c>
      <c r="L121" s="17">
        <v>4988.24</v>
      </c>
      <c r="M121" s="17">
        <v>4985.24</v>
      </c>
      <c r="N121" s="17">
        <v>4969.42</v>
      </c>
      <c r="O121" s="17">
        <v>4968.66</v>
      </c>
      <c r="P121" s="17">
        <v>4954.62</v>
      </c>
      <c r="Q121" s="17">
        <v>4946.45</v>
      </c>
      <c r="R121" s="17">
        <v>4947.66</v>
      </c>
      <c r="S121" s="17">
        <v>4955.21</v>
      </c>
      <c r="T121" s="17">
        <v>4969.04</v>
      </c>
      <c r="U121" s="17">
        <v>4975.73</v>
      </c>
      <c r="V121" s="17">
        <v>4965.62</v>
      </c>
      <c r="W121" s="17">
        <v>4963.71</v>
      </c>
      <c r="X121" s="17">
        <v>4925.75</v>
      </c>
      <c r="Y121" s="18">
        <v>4783.22</v>
      </c>
    </row>
    <row r="122" spans="1:25" ht="15.75">
      <c r="A122" s="15" t="str">
        <f t="shared" si="2"/>
        <v>15.04.2022</v>
      </c>
      <c r="B122" s="16">
        <v>4817.11</v>
      </c>
      <c r="C122" s="17">
        <v>4764.28</v>
      </c>
      <c r="D122" s="17">
        <v>4741.03</v>
      </c>
      <c r="E122" s="17">
        <v>4720.84</v>
      </c>
      <c r="F122" s="17">
        <v>4711.35</v>
      </c>
      <c r="G122" s="17">
        <v>4722.92</v>
      </c>
      <c r="H122" s="17">
        <v>4773.77</v>
      </c>
      <c r="I122" s="17">
        <v>4807.23</v>
      </c>
      <c r="J122" s="17">
        <v>4956.56</v>
      </c>
      <c r="K122" s="17">
        <v>5047.71</v>
      </c>
      <c r="L122" s="17">
        <v>5062.49</v>
      </c>
      <c r="M122" s="17">
        <v>5053.87</v>
      </c>
      <c r="N122" s="17">
        <v>5042.77</v>
      </c>
      <c r="O122" s="17">
        <v>5049.67</v>
      </c>
      <c r="P122" s="17">
        <v>5032.5</v>
      </c>
      <c r="Q122" s="17">
        <v>5029.62</v>
      </c>
      <c r="R122" s="17">
        <v>5028.55</v>
      </c>
      <c r="S122" s="17">
        <v>5029.82</v>
      </c>
      <c r="T122" s="17">
        <v>5031.18</v>
      </c>
      <c r="U122" s="17">
        <v>5030.28</v>
      </c>
      <c r="V122" s="17">
        <v>5029.89</v>
      </c>
      <c r="W122" s="17">
        <v>5030.09</v>
      </c>
      <c r="X122" s="17">
        <v>4999.88</v>
      </c>
      <c r="Y122" s="18">
        <v>4946.45</v>
      </c>
    </row>
    <row r="123" spans="1:25" ht="15.75">
      <c r="A123" s="15" t="str">
        <f t="shared" si="2"/>
        <v>16.04.2022</v>
      </c>
      <c r="B123" s="16">
        <v>4860.16</v>
      </c>
      <c r="C123" s="17">
        <v>4816.64</v>
      </c>
      <c r="D123" s="17">
        <v>4873.16</v>
      </c>
      <c r="E123" s="17">
        <v>4796.81</v>
      </c>
      <c r="F123" s="17">
        <v>4757.23</v>
      </c>
      <c r="G123" s="17">
        <v>4778.31</v>
      </c>
      <c r="H123" s="17">
        <v>4774.62</v>
      </c>
      <c r="I123" s="17">
        <v>4849.65</v>
      </c>
      <c r="J123" s="17">
        <v>4931.83</v>
      </c>
      <c r="K123" s="17">
        <v>5017.66</v>
      </c>
      <c r="L123" s="17">
        <v>5036.32</v>
      </c>
      <c r="M123" s="17">
        <v>5046.23</v>
      </c>
      <c r="N123" s="17">
        <v>5035.07</v>
      </c>
      <c r="O123" s="17">
        <v>5032.71</v>
      </c>
      <c r="P123" s="17">
        <v>5028.69</v>
      </c>
      <c r="Q123" s="17">
        <v>5030.27</v>
      </c>
      <c r="R123" s="17">
        <v>5023.77</v>
      </c>
      <c r="S123" s="17">
        <v>5029.12</v>
      </c>
      <c r="T123" s="17">
        <v>5030.74</v>
      </c>
      <c r="U123" s="17">
        <v>5030.19</v>
      </c>
      <c r="V123" s="17">
        <v>5036.04</v>
      </c>
      <c r="W123" s="17">
        <v>5034.92</v>
      </c>
      <c r="X123" s="17">
        <v>5027.79</v>
      </c>
      <c r="Y123" s="18">
        <v>4914.05</v>
      </c>
    </row>
    <row r="124" spans="1:25" ht="15.75">
      <c r="A124" s="15" t="str">
        <f t="shared" si="2"/>
        <v>17.04.2022</v>
      </c>
      <c r="B124" s="16">
        <v>4857.55</v>
      </c>
      <c r="C124" s="17">
        <v>4798.18</v>
      </c>
      <c r="D124" s="17">
        <v>4720.27</v>
      </c>
      <c r="E124" s="17">
        <v>4673.45</v>
      </c>
      <c r="F124" s="17">
        <v>4645.32</v>
      </c>
      <c r="G124" s="17">
        <v>4638.56</v>
      </c>
      <c r="H124" s="17">
        <v>4651.76</v>
      </c>
      <c r="I124" s="17">
        <v>4680.43</v>
      </c>
      <c r="J124" s="17">
        <v>4715.16</v>
      </c>
      <c r="K124" s="17">
        <v>4772.55</v>
      </c>
      <c r="L124" s="17">
        <v>4939.96</v>
      </c>
      <c r="M124" s="17">
        <v>4953.97</v>
      </c>
      <c r="N124" s="17">
        <v>4951.49</v>
      </c>
      <c r="O124" s="17">
        <v>4956.88</v>
      </c>
      <c r="P124" s="17">
        <v>4941.87</v>
      </c>
      <c r="Q124" s="17">
        <v>4942.75</v>
      </c>
      <c r="R124" s="17">
        <v>4945.03</v>
      </c>
      <c r="S124" s="17">
        <v>4947.09</v>
      </c>
      <c r="T124" s="17">
        <v>4963.51</v>
      </c>
      <c r="U124" s="17">
        <v>4984.01</v>
      </c>
      <c r="V124" s="17">
        <v>5036.37</v>
      </c>
      <c r="W124" s="17">
        <v>5037.21</v>
      </c>
      <c r="X124" s="17">
        <v>4945.49</v>
      </c>
      <c r="Y124" s="18">
        <v>4934.5</v>
      </c>
    </row>
    <row r="125" spans="1:25" ht="15.75">
      <c r="A125" s="15" t="str">
        <f t="shared" si="2"/>
        <v>18.04.2022</v>
      </c>
      <c r="B125" s="16">
        <v>4883.71</v>
      </c>
      <c r="C125" s="17">
        <v>4744.27</v>
      </c>
      <c r="D125" s="17">
        <v>4730.84</v>
      </c>
      <c r="E125" s="17">
        <v>4695.9</v>
      </c>
      <c r="F125" s="17">
        <v>4688.73</v>
      </c>
      <c r="G125" s="17">
        <v>4698.91</v>
      </c>
      <c r="H125" s="17">
        <v>4758.2</v>
      </c>
      <c r="I125" s="17">
        <v>4795.26</v>
      </c>
      <c r="J125" s="17">
        <v>5048.03</v>
      </c>
      <c r="K125" s="17">
        <v>5121.29</v>
      </c>
      <c r="L125" s="17">
        <v>5132.18</v>
      </c>
      <c r="M125" s="17">
        <v>5133.45</v>
      </c>
      <c r="N125" s="17">
        <v>5118.44</v>
      </c>
      <c r="O125" s="17">
        <v>5129.06</v>
      </c>
      <c r="P125" s="17">
        <v>5115.66</v>
      </c>
      <c r="Q125" s="17">
        <v>5119.46</v>
      </c>
      <c r="R125" s="17">
        <v>5118.97</v>
      </c>
      <c r="S125" s="17">
        <v>5109.39</v>
      </c>
      <c r="T125" s="17">
        <v>5110.53</v>
      </c>
      <c r="U125" s="17">
        <v>5110.27</v>
      </c>
      <c r="V125" s="17">
        <v>5112.61</v>
      </c>
      <c r="W125" s="17">
        <v>5101.92</v>
      </c>
      <c r="X125" s="17">
        <v>5047.91</v>
      </c>
      <c r="Y125" s="18">
        <v>5035.71</v>
      </c>
    </row>
    <row r="126" spans="1:25" ht="15.75">
      <c r="A126" s="15" t="str">
        <f t="shared" si="2"/>
        <v>19.04.2022</v>
      </c>
      <c r="B126" s="16">
        <v>4898.06</v>
      </c>
      <c r="C126" s="17">
        <v>4869.48</v>
      </c>
      <c r="D126" s="17">
        <v>4690.21</v>
      </c>
      <c r="E126" s="17">
        <v>4663.02</v>
      </c>
      <c r="F126" s="17">
        <v>4678.82</v>
      </c>
      <c r="G126" s="17">
        <v>4700.56</v>
      </c>
      <c r="H126" s="17">
        <v>4727.64</v>
      </c>
      <c r="I126" s="17">
        <v>4794.8</v>
      </c>
      <c r="J126" s="17">
        <v>5030.22</v>
      </c>
      <c r="K126" s="17">
        <v>5076.23</v>
      </c>
      <c r="L126" s="17">
        <v>5082.02</v>
      </c>
      <c r="M126" s="17">
        <v>5061.51</v>
      </c>
      <c r="N126" s="17">
        <v>5054.81</v>
      </c>
      <c r="O126" s="17">
        <v>5062.51</v>
      </c>
      <c r="P126" s="17">
        <v>5052.05</v>
      </c>
      <c r="Q126" s="17">
        <v>5050.2</v>
      </c>
      <c r="R126" s="17">
        <v>5050</v>
      </c>
      <c r="S126" s="17">
        <v>5045.86</v>
      </c>
      <c r="T126" s="17">
        <v>5048.07</v>
      </c>
      <c r="U126" s="17">
        <v>5048.91</v>
      </c>
      <c r="V126" s="17">
        <v>5050.09</v>
      </c>
      <c r="W126" s="17">
        <v>5049.03</v>
      </c>
      <c r="X126" s="17">
        <v>5027.89</v>
      </c>
      <c r="Y126" s="18">
        <v>4984.44</v>
      </c>
    </row>
    <row r="127" spans="1:25" ht="15.75">
      <c r="A127" s="15" t="str">
        <f t="shared" si="2"/>
        <v>20.04.2022</v>
      </c>
      <c r="B127" s="16">
        <v>4898.81</v>
      </c>
      <c r="C127" s="17">
        <v>4759.66</v>
      </c>
      <c r="D127" s="17">
        <v>4673.24</v>
      </c>
      <c r="E127" s="17">
        <v>4668.73</v>
      </c>
      <c r="F127" s="17">
        <v>4668.27</v>
      </c>
      <c r="G127" s="17">
        <v>4682.08</v>
      </c>
      <c r="H127" s="17">
        <v>4694.39</v>
      </c>
      <c r="I127" s="17">
        <v>4729.43</v>
      </c>
      <c r="J127" s="17">
        <v>4928.36</v>
      </c>
      <c r="K127" s="17">
        <v>5051.24</v>
      </c>
      <c r="L127" s="17">
        <v>5053</v>
      </c>
      <c r="M127" s="17">
        <v>5053.69</v>
      </c>
      <c r="N127" s="17">
        <v>5050.62</v>
      </c>
      <c r="O127" s="17">
        <v>5052.4</v>
      </c>
      <c r="P127" s="17">
        <v>5050.68</v>
      </c>
      <c r="Q127" s="17">
        <v>5048.98</v>
      </c>
      <c r="R127" s="17">
        <v>5046.89</v>
      </c>
      <c r="S127" s="17">
        <v>5036.8</v>
      </c>
      <c r="T127" s="17">
        <v>5047.72</v>
      </c>
      <c r="U127" s="17">
        <v>5047.24</v>
      </c>
      <c r="V127" s="17">
        <v>5027.64</v>
      </c>
      <c r="W127" s="17">
        <v>5033.16</v>
      </c>
      <c r="X127" s="17">
        <v>4986.97</v>
      </c>
      <c r="Y127" s="18">
        <v>4926.27</v>
      </c>
    </row>
    <row r="128" spans="1:25" ht="15.75">
      <c r="A128" s="15" t="str">
        <f t="shared" si="2"/>
        <v>21.04.2022</v>
      </c>
      <c r="B128" s="16">
        <v>4842.22</v>
      </c>
      <c r="C128" s="17">
        <v>4689.91</v>
      </c>
      <c r="D128" s="17">
        <v>4620.63</v>
      </c>
      <c r="E128" s="17">
        <v>4610.52</v>
      </c>
      <c r="F128" s="17">
        <v>4608.91</v>
      </c>
      <c r="G128" s="17">
        <v>4617.54</v>
      </c>
      <c r="H128" s="17">
        <v>4641.4</v>
      </c>
      <c r="I128" s="17">
        <v>4699.67</v>
      </c>
      <c r="J128" s="17">
        <v>4802.81</v>
      </c>
      <c r="K128" s="17">
        <v>5039.11</v>
      </c>
      <c r="L128" s="17">
        <v>5153.54</v>
      </c>
      <c r="M128" s="17">
        <v>5181.71</v>
      </c>
      <c r="N128" s="17">
        <v>5171.68</v>
      </c>
      <c r="O128" s="17">
        <v>5183.82</v>
      </c>
      <c r="P128" s="17">
        <v>5170.41</v>
      </c>
      <c r="Q128" s="17">
        <v>5167.8</v>
      </c>
      <c r="R128" s="17">
        <v>5152.46</v>
      </c>
      <c r="S128" s="17">
        <v>5143.51</v>
      </c>
      <c r="T128" s="17">
        <v>5138.83</v>
      </c>
      <c r="U128" s="17">
        <v>5093.04</v>
      </c>
      <c r="V128" s="17">
        <v>5070.03</v>
      </c>
      <c r="W128" s="17">
        <v>5095.96</v>
      </c>
      <c r="X128" s="17">
        <v>5063.59</v>
      </c>
      <c r="Y128" s="18">
        <v>4972.25</v>
      </c>
    </row>
    <row r="129" spans="1:25" ht="15.75">
      <c r="A129" s="15" t="str">
        <f t="shared" si="2"/>
        <v>22.04.2022</v>
      </c>
      <c r="B129" s="16">
        <v>4792.16</v>
      </c>
      <c r="C129" s="17">
        <v>4672.49</v>
      </c>
      <c r="D129" s="17">
        <v>4605.92</v>
      </c>
      <c r="E129" s="17">
        <v>4594.87</v>
      </c>
      <c r="F129" s="17">
        <v>4594.69</v>
      </c>
      <c r="G129" s="17">
        <v>4598.23</v>
      </c>
      <c r="H129" s="17">
        <v>4607.02</v>
      </c>
      <c r="I129" s="17">
        <v>4626.67</v>
      </c>
      <c r="J129" s="17">
        <v>4787.81</v>
      </c>
      <c r="K129" s="17">
        <v>5040.98</v>
      </c>
      <c r="L129" s="17">
        <v>5128.45</v>
      </c>
      <c r="M129" s="17">
        <v>5134.24</v>
      </c>
      <c r="N129" s="17">
        <v>5121.49</v>
      </c>
      <c r="O129" s="17">
        <v>5130.53</v>
      </c>
      <c r="P129" s="17">
        <v>5115.51</v>
      </c>
      <c r="Q129" s="17">
        <v>5108.97</v>
      </c>
      <c r="R129" s="17">
        <v>5076.71</v>
      </c>
      <c r="S129" s="17">
        <v>5091.41</v>
      </c>
      <c r="T129" s="17">
        <v>5078.99</v>
      </c>
      <c r="U129" s="17">
        <v>5074.25</v>
      </c>
      <c r="V129" s="17">
        <v>5072.47</v>
      </c>
      <c r="W129" s="17">
        <v>5077.77</v>
      </c>
      <c r="X129" s="17">
        <v>5041.52</v>
      </c>
      <c r="Y129" s="18">
        <v>4948.05</v>
      </c>
    </row>
    <row r="130" spans="1:25" ht="15.75">
      <c r="A130" s="15" t="str">
        <f t="shared" si="2"/>
        <v>23.04.2022</v>
      </c>
      <c r="B130" s="16">
        <v>4786.21</v>
      </c>
      <c r="C130" s="17">
        <v>4652.44</v>
      </c>
      <c r="D130" s="17">
        <v>4746.65</v>
      </c>
      <c r="E130" s="17">
        <v>4640.13</v>
      </c>
      <c r="F130" s="17">
        <v>4603.82</v>
      </c>
      <c r="G130" s="17">
        <v>4606.83</v>
      </c>
      <c r="H130" s="17">
        <v>4622.49</v>
      </c>
      <c r="I130" s="17">
        <v>4640.69</v>
      </c>
      <c r="J130" s="17">
        <v>4710.28</v>
      </c>
      <c r="K130" s="17">
        <v>4907.26</v>
      </c>
      <c r="L130" s="17">
        <v>5058.18</v>
      </c>
      <c r="M130" s="17">
        <v>5162.88</v>
      </c>
      <c r="N130" s="17">
        <v>5209.05</v>
      </c>
      <c r="O130" s="17">
        <v>5131.68</v>
      </c>
      <c r="P130" s="17">
        <v>5108.99</v>
      </c>
      <c r="Q130" s="17">
        <v>5089.73</v>
      </c>
      <c r="R130" s="17">
        <v>5087.68</v>
      </c>
      <c r="S130" s="17">
        <v>5032.83</v>
      </c>
      <c r="T130" s="17">
        <v>4986.1</v>
      </c>
      <c r="U130" s="17">
        <v>5007.43</v>
      </c>
      <c r="V130" s="17">
        <v>5035.09</v>
      </c>
      <c r="W130" s="17">
        <v>5121.2</v>
      </c>
      <c r="X130" s="17">
        <v>5098.73</v>
      </c>
      <c r="Y130" s="18">
        <v>5028.19</v>
      </c>
    </row>
    <row r="131" spans="1:25" ht="15.75">
      <c r="A131" s="15" t="str">
        <f t="shared" si="2"/>
        <v>24.04.2022</v>
      </c>
      <c r="B131" s="16">
        <v>4855.1</v>
      </c>
      <c r="C131" s="17">
        <v>4746.7</v>
      </c>
      <c r="D131" s="17">
        <v>4698.53</v>
      </c>
      <c r="E131" s="17">
        <v>4621.81</v>
      </c>
      <c r="F131" s="17">
        <v>4609.42</v>
      </c>
      <c r="G131" s="17">
        <v>4609.01</v>
      </c>
      <c r="H131" s="17">
        <v>4602.51</v>
      </c>
      <c r="I131" s="17">
        <v>4617.96</v>
      </c>
      <c r="J131" s="17">
        <v>4632.9</v>
      </c>
      <c r="K131" s="17">
        <v>4706.23</v>
      </c>
      <c r="L131" s="17">
        <v>4759.63</v>
      </c>
      <c r="M131" s="17">
        <v>4910.85</v>
      </c>
      <c r="N131" s="17">
        <v>4938.23</v>
      </c>
      <c r="O131" s="17">
        <v>4935.38</v>
      </c>
      <c r="P131" s="17">
        <v>4921.21</v>
      </c>
      <c r="Q131" s="17">
        <v>4909.93</v>
      </c>
      <c r="R131" s="17">
        <v>4923.12</v>
      </c>
      <c r="S131" s="17">
        <v>4928.25</v>
      </c>
      <c r="T131" s="17">
        <v>4922.49</v>
      </c>
      <c r="U131" s="17">
        <v>4927.28</v>
      </c>
      <c r="V131" s="17">
        <v>5008.68</v>
      </c>
      <c r="W131" s="17">
        <v>5062.31</v>
      </c>
      <c r="X131" s="17">
        <v>5044.62</v>
      </c>
      <c r="Y131" s="18">
        <v>5001.14</v>
      </c>
    </row>
    <row r="132" spans="1:25" ht="15.75">
      <c r="A132" s="15" t="str">
        <f t="shared" si="2"/>
        <v>25.04.2022</v>
      </c>
      <c r="B132" s="16">
        <v>4771.1</v>
      </c>
      <c r="C132" s="17">
        <v>4658.66</v>
      </c>
      <c r="D132" s="17">
        <v>4681.98</v>
      </c>
      <c r="E132" s="17">
        <v>4626.17</v>
      </c>
      <c r="F132" s="17">
        <v>4602.74</v>
      </c>
      <c r="G132" s="17">
        <v>4613.1</v>
      </c>
      <c r="H132" s="17">
        <v>4635.5</v>
      </c>
      <c r="I132" s="17">
        <v>4708.2</v>
      </c>
      <c r="J132" s="17">
        <v>4892.5</v>
      </c>
      <c r="K132" s="17">
        <v>5114.66</v>
      </c>
      <c r="L132" s="17">
        <v>5251.22</v>
      </c>
      <c r="M132" s="17">
        <v>5236.43</v>
      </c>
      <c r="N132" s="17">
        <v>5195.31</v>
      </c>
      <c r="O132" s="17">
        <v>5227.76</v>
      </c>
      <c r="P132" s="17">
        <v>5205.16</v>
      </c>
      <c r="Q132" s="17">
        <v>5237.86</v>
      </c>
      <c r="R132" s="17">
        <v>5240.21</v>
      </c>
      <c r="S132" s="17">
        <v>5223.45</v>
      </c>
      <c r="T132" s="17">
        <v>5200.62</v>
      </c>
      <c r="U132" s="17">
        <v>5171.57</v>
      </c>
      <c r="V132" s="17">
        <v>5133.67</v>
      </c>
      <c r="W132" s="17">
        <v>5181.12</v>
      </c>
      <c r="X132" s="17">
        <v>5119.23</v>
      </c>
      <c r="Y132" s="18">
        <v>5028.72</v>
      </c>
    </row>
    <row r="133" spans="1:25" ht="15.75">
      <c r="A133" s="15" t="str">
        <f t="shared" si="2"/>
        <v>26.04.2022</v>
      </c>
      <c r="B133" s="16">
        <v>4852.32</v>
      </c>
      <c r="C133" s="17">
        <v>4692.91</v>
      </c>
      <c r="D133" s="17">
        <v>4659.16</v>
      </c>
      <c r="E133" s="17">
        <v>4599.91</v>
      </c>
      <c r="F133" s="17">
        <v>4596.88</v>
      </c>
      <c r="G133" s="17">
        <v>4599.34</v>
      </c>
      <c r="H133" s="17">
        <v>4629.5</v>
      </c>
      <c r="I133" s="17">
        <v>4667.39</v>
      </c>
      <c r="J133" s="17">
        <v>4750.09</v>
      </c>
      <c r="K133" s="17">
        <v>4956.98</v>
      </c>
      <c r="L133" s="17">
        <v>5042.19</v>
      </c>
      <c r="M133" s="17">
        <v>5040</v>
      </c>
      <c r="N133" s="17">
        <v>5035.04</v>
      </c>
      <c r="O133" s="17">
        <v>5038.81</v>
      </c>
      <c r="P133" s="17">
        <v>4977.42</v>
      </c>
      <c r="Q133" s="17">
        <v>4963.61</v>
      </c>
      <c r="R133" s="17">
        <v>5012.89</v>
      </c>
      <c r="S133" s="17">
        <v>5016.06</v>
      </c>
      <c r="T133" s="17">
        <v>5037.36</v>
      </c>
      <c r="U133" s="17">
        <v>5039.46</v>
      </c>
      <c r="V133" s="17">
        <v>4980.74</v>
      </c>
      <c r="W133" s="17">
        <v>5042.18</v>
      </c>
      <c r="X133" s="17">
        <v>5012.7</v>
      </c>
      <c r="Y133" s="18">
        <v>4940.38</v>
      </c>
    </row>
    <row r="134" spans="1:25" ht="15.75">
      <c r="A134" s="15" t="str">
        <f t="shared" si="2"/>
        <v>27.04.2022</v>
      </c>
      <c r="B134" s="16">
        <v>4746.74</v>
      </c>
      <c r="C134" s="17">
        <v>4631.13</v>
      </c>
      <c r="D134" s="17">
        <v>4606.79</v>
      </c>
      <c r="E134" s="17">
        <v>4579.04</v>
      </c>
      <c r="F134" s="17">
        <v>4569.2</v>
      </c>
      <c r="G134" s="17">
        <v>4574.25</v>
      </c>
      <c r="H134" s="17">
        <v>4607.08</v>
      </c>
      <c r="I134" s="17">
        <v>4657.69</v>
      </c>
      <c r="J134" s="17">
        <v>4738.36</v>
      </c>
      <c r="K134" s="17">
        <v>4952.63</v>
      </c>
      <c r="L134" s="17">
        <v>4958.55</v>
      </c>
      <c r="M134" s="17">
        <v>4959.65</v>
      </c>
      <c r="N134" s="17">
        <v>4945.23</v>
      </c>
      <c r="O134" s="17">
        <v>5009.57</v>
      </c>
      <c r="P134" s="17">
        <v>4961.05</v>
      </c>
      <c r="Q134" s="17">
        <v>5016.1</v>
      </c>
      <c r="R134" s="17">
        <v>4979.94</v>
      </c>
      <c r="S134" s="17">
        <v>4958.46</v>
      </c>
      <c r="T134" s="17">
        <v>4953.68</v>
      </c>
      <c r="U134" s="17">
        <v>4951.57</v>
      </c>
      <c r="V134" s="17">
        <v>4928.28</v>
      </c>
      <c r="W134" s="17">
        <v>4949.61</v>
      </c>
      <c r="X134" s="17">
        <v>4967.37</v>
      </c>
      <c r="Y134" s="18">
        <v>4880.52</v>
      </c>
    </row>
    <row r="135" spans="1:25" ht="15.75">
      <c r="A135" s="15" t="str">
        <f t="shared" si="2"/>
        <v>28.04.2022</v>
      </c>
      <c r="B135" s="16">
        <v>4714.03</v>
      </c>
      <c r="C135" s="17">
        <v>4610.08</v>
      </c>
      <c r="D135" s="17">
        <v>4643.33</v>
      </c>
      <c r="E135" s="17">
        <v>4602.35</v>
      </c>
      <c r="F135" s="17">
        <v>4599.67</v>
      </c>
      <c r="G135" s="17">
        <v>4601.88</v>
      </c>
      <c r="H135" s="17">
        <v>4624.54</v>
      </c>
      <c r="I135" s="17">
        <v>4710.09</v>
      </c>
      <c r="J135" s="17">
        <v>4939.77</v>
      </c>
      <c r="K135" s="17">
        <v>4969.43</v>
      </c>
      <c r="L135" s="17">
        <v>5043.46</v>
      </c>
      <c r="M135" s="17">
        <v>5041.88</v>
      </c>
      <c r="N135" s="17">
        <v>5039.11</v>
      </c>
      <c r="O135" s="17">
        <v>5041.15</v>
      </c>
      <c r="P135" s="17">
        <v>5038.56</v>
      </c>
      <c r="Q135" s="17">
        <v>5036.44</v>
      </c>
      <c r="R135" s="17">
        <v>5031.49</v>
      </c>
      <c r="S135" s="17">
        <v>5021.33</v>
      </c>
      <c r="T135" s="17">
        <v>5017.18</v>
      </c>
      <c r="U135" s="17">
        <v>5013.09</v>
      </c>
      <c r="V135" s="17">
        <v>4965.71</v>
      </c>
      <c r="W135" s="17">
        <v>5040.43</v>
      </c>
      <c r="X135" s="17">
        <v>5008.12</v>
      </c>
      <c r="Y135" s="18">
        <v>4966.04</v>
      </c>
    </row>
    <row r="136" spans="1:25" ht="15.75">
      <c r="A136" s="15" t="str">
        <f t="shared" si="2"/>
        <v>29.04.2022</v>
      </c>
      <c r="B136" s="16">
        <v>4741</v>
      </c>
      <c r="C136" s="17">
        <v>4642.28</v>
      </c>
      <c r="D136" s="17">
        <v>4609.54</v>
      </c>
      <c r="E136" s="17">
        <v>4577.63</v>
      </c>
      <c r="F136" s="17">
        <v>4553.49</v>
      </c>
      <c r="G136" s="17">
        <v>4561.58</v>
      </c>
      <c r="H136" s="17">
        <v>4596.08</v>
      </c>
      <c r="I136" s="17">
        <v>4682.57</v>
      </c>
      <c r="J136" s="17">
        <v>4778.29</v>
      </c>
      <c r="K136" s="17">
        <v>4969.06</v>
      </c>
      <c r="L136" s="17">
        <v>5041.11</v>
      </c>
      <c r="M136" s="17">
        <v>5073.32</v>
      </c>
      <c r="N136" s="17">
        <v>5047.76</v>
      </c>
      <c r="O136" s="17">
        <v>5078.62</v>
      </c>
      <c r="P136" s="17">
        <v>5039.99</v>
      </c>
      <c r="Q136" s="17">
        <v>5042.12</v>
      </c>
      <c r="R136" s="17">
        <v>5030.99</v>
      </c>
      <c r="S136" s="17">
        <v>5019.14</v>
      </c>
      <c r="T136" s="17">
        <v>5000.7</v>
      </c>
      <c r="U136" s="17">
        <v>4999.56</v>
      </c>
      <c r="V136" s="17">
        <v>4994.95</v>
      </c>
      <c r="W136" s="17">
        <v>5000.26</v>
      </c>
      <c r="X136" s="17">
        <v>4996.88</v>
      </c>
      <c r="Y136" s="18">
        <v>4972.97</v>
      </c>
    </row>
    <row r="137" spans="1:25" ht="16.5" thickBot="1">
      <c r="A137" s="20" t="str">
        <f t="shared" si="2"/>
        <v>30.04.2022</v>
      </c>
      <c r="B137" s="21">
        <v>4805.77</v>
      </c>
      <c r="C137" s="22">
        <v>4676.15</v>
      </c>
      <c r="D137" s="22">
        <v>4712.07</v>
      </c>
      <c r="E137" s="22">
        <v>4664.08</v>
      </c>
      <c r="F137" s="22">
        <v>4624.58</v>
      </c>
      <c r="G137" s="22">
        <v>4608.46</v>
      </c>
      <c r="H137" s="22">
        <v>4607.05</v>
      </c>
      <c r="I137" s="22">
        <v>4629.44</v>
      </c>
      <c r="J137" s="22">
        <v>4704.62</v>
      </c>
      <c r="K137" s="22">
        <v>4736.68</v>
      </c>
      <c r="L137" s="22">
        <v>4853.58</v>
      </c>
      <c r="M137" s="22">
        <v>4952.5</v>
      </c>
      <c r="N137" s="22">
        <v>4971.39</v>
      </c>
      <c r="O137" s="22">
        <v>4970.6</v>
      </c>
      <c r="P137" s="22">
        <v>4953.46</v>
      </c>
      <c r="Q137" s="22">
        <v>4931.83</v>
      </c>
      <c r="R137" s="22">
        <v>4930.8</v>
      </c>
      <c r="S137" s="22">
        <v>4921.73</v>
      </c>
      <c r="T137" s="22">
        <v>4924.04</v>
      </c>
      <c r="U137" s="22">
        <v>4925.16</v>
      </c>
      <c r="V137" s="22">
        <v>4912.49</v>
      </c>
      <c r="W137" s="22">
        <v>4982.4</v>
      </c>
      <c r="X137" s="22">
        <v>4973.59</v>
      </c>
      <c r="Y137" s="23">
        <v>4887.08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30.04.2022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20" t="str">
        <f t="shared" si="4"/>
        <v>30.04.2022</v>
      </c>
      <c r="B203" s="21">
        <v>180.51</v>
      </c>
      <c r="C203" s="22">
        <v>89.99</v>
      </c>
      <c r="D203" s="22">
        <v>100.04</v>
      </c>
      <c r="E203" s="22">
        <v>127.57</v>
      </c>
      <c r="F203" s="22">
        <v>85.15</v>
      </c>
      <c r="G203" s="22">
        <v>33.86</v>
      </c>
      <c r="H203" s="22">
        <v>24.2</v>
      </c>
      <c r="I203" s="22">
        <v>17.01</v>
      </c>
      <c r="J203" s="22">
        <v>37.19</v>
      </c>
      <c r="K203" s="22">
        <v>35.06</v>
      </c>
      <c r="L203" s="22">
        <v>133.54</v>
      </c>
      <c r="M203" s="22">
        <v>263.56</v>
      </c>
      <c r="N203" s="22">
        <v>268.47</v>
      </c>
      <c r="O203" s="22">
        <v>268.61</v>
      </c>
      <c r="P203" s="22">
        <v>261.92</v>
      </c>
      <c r="Q203" s="22">
        <v>242.55</v>
      </c>
      <c r="R203" s="22">
        <v>237.51</v>
      </c>
      <c r="S203" s="22">
        <v>185.65</v>
      </c>
      <c r="T203" s="22">
        <v>249.34</v>
      </c>
      <c r="U203" s="22">
        <v>181.35</v>
      </c>
      <c r="V203" s="22">
        <v>108.06</v>
      </c>
      <c r="W203" s="22">
        <v>38.52</v>
      </c>
      <c r="X203" s="22">
        <v>94.53</v>
      </c>
      <c r="Y203" s="23">
        <v>210.76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-2.55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194.68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871450.41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1674.39</v>
      </c>
      <c r="C9" s="12">
        <v>1544.65</v>
      </c>
      <c r="D9" s="12">
        <v>1484.74</v>
      </c>
      <c r="E9" s="12">
        <v>1447.05</v>
      </c>
      <c r="F9" s="12">
        <v>1437.57</v>
      </c>
      <c r="G9" s="12">
        <v>1459.12</v>
      </c>
      <c r="H9" s="12">
        <v>1498.04</v>
      </c>
      <c r="I9" s="12">
        <v>1554.1</v>
      </c>
      <c r="J9" s="12">
        <v>1729.99</v>
      </c>
      <c r="K9" s="12">
        <v>1737.12</v>
      </c>
      <c r="L9" s="12">
        <v>1886.99</v>
      </c>
      <c r="M9" s="12">
        <v>1890.65</v>
      </c>
      <c r="N9" s="12">
        <v>1877.78</v>
      </c>
      <c r="O9" s="12">
        <v>1899.75</v>
      </c>
      <c r="P9" s="12">
        <v>1874.16</v>
      </c>
      <c r="Q9" s="12">
        <v>1874.38</v>
      </c>
      <c r="R9" s="12">
        <v>1864.75</v>
      </c>
      <c r="S9" s="12">
        <v>1858.72</v>
      </c>
      <c r="T9" s="12">
        <v>1847.88</v>
      </c>
      <c r="U9" s="12">
        <v>1769.45</v>
      </c>
      <c r="V9" s="12">
        <v>1786.92</v>
      </c>
      <c r="W9" s="12">
        <v>1800.28</v>
      </c>
      <c r="X9" s="12">
        <v>1776.38</v>
      </c>
      <c r="Y9" s="13">
        <v>1722.83</v>
      </c>
      <c r="Z9" s="14"/>
    </row>
    <row r="10" spans="1:25" ht="15.75">
      <c r="A10" s="15" t="s">
        <v>46</v>
      </c>
      <c r="B10" s="16">
        <v>1622.33</v>
      </c>
      <c r="C10" s="17">
        <v>1512.23</v>
      </c>
      <c r="D10" s="17">
        <v>1504.31</v>
      </c>
      <c r="E10" s="17">
        <v>1511.23</v>
      </c>
      <c r="F10" s="17">
        <v>1498.82</v>
      </c>
      <c r="G10" s="17">
        <v>1492.82</v>
      </c>
      <c r="H10" s="17">
        <v>1518.46</v>
      </c>
      <c r="I10" s="17">
        <v>1556.79</v>
      </c>
      <c r="J10" s="17">
        <v>1656.46</v>
      </c>
      <c r="K10" s="17">
        <v>1751.18</v>
      </c>
      <c r="L10" s="17">
        <v>1864.78</v>
      </c>
      <c r="M10" s="17">
        <v>1897.82</v>
      </c>
      <c r="N10" s="17">
        <v>1899.03</v>
      </c>
      <c r="O10" s="17">
        <v>1894.01</v>
      </c>
      <c r="P10" s="17">
        <v>1868.54</v>
      </c>
      <c r="Q10" s="17">
        <v>1844.22</v>
      </c>
      <c r="R10" s="17">
        <v>1843.8</v>
      </c>
      <c r="S10" s="17">
        <v>1822.19</v>
      </c>
      <c r="T10" s="17">
        <v>1849.78</v>
      </c>
      <c r="U10" s="17">
        <v>1884.5</v>
      </c>
      <c r="V10" s="17">
        <v>1864.25</v>
      </c>
      <c r="W10" s="17">
        <v>1759.75</v>
      </c>
      <c r="X10" s="17">
        <v>1737.3</v>
      </c>
      <c r="Y10" s="18">
        <v>1682.2</v>
      </c>
    </row>
    <row r="11" spans="1:25" ht="15.75">
      <c r="A11" s="15" t="s">
        <v>47</v>
      </c>
      <c r="B11" s="16">
        <v>1614.37</v>
      </c>
      <c r="C11" s="17">
        <v>1560.64</v>
      </c>
      <c r="D11" s="17">
        <v>1512.58</v>
      </c>
      <c r="E11" s="17">
        <v>1499.79</v>
      </c>
      <c r="F11" s="17">
        <v>1482.93</v>
      </c>
      <c r="G11" s="17">
        <v>1474.35</v>
      </c>
      <c r="H11" s="17">
        <v>1493.57</v>
      </c>
      <c r="I11" s="17">
        <v>1503.61</v>
      </c>
      <c r="J11" s="17">
        <v>1512.27</v>
      </c>
      <c r="K11" s="17">
        <v>1561.79</v>
      </c>
      <c r="L11" s="17">
        <v>1730.52</v>
      </c>
      <c r="M11" s="17">
        <v>1732.65</v>
      </c>
      <c r="N11" s="17">
        <v>1732.52</v>
      </c>
      <c r="O11" s="17">
        <v>1732.41</v>
      </c>
      <c r="P11" s="17">
        <v>1729.9</v>
      </c>
      <c r="Q11" s="17">
        <v>1730.35</v>
      </c>
      <c r="R11" s="17">
        <v>1733.33</v>
      </c>
      <c r="S11" s="17">
        <v>1734.63</v>
      </c>
      <c r="T11" s="17">
        <v>1809.35</v>
      </c>
      <c r="U11" s="17">
        <v>1857.7</v>
      </c>
      <c r="V11" s="17">
        <v>1867.46</v>
      </c>
      <c r="W11" s="17">
        <v>1865.34</v>
      </c>
      <c r="X11" s="17">
        <v>1726.22</v>
      </c>
      <c r="Y11" s="18">
        <v>1691.39</v>
      </c>
    </row>
    <row r="12" spans="1:25" ht="15.75">
      <c r="A12" s="15" t="s">
        <v>48</v>
      </c>
      <c r="B12" s="16">
        <v>1646.11</v>
      </c>
      <c r="C12" s="17">
        <v>1548.37</v>
      </c>
      <c r="D12" s="17">
        <v>1526.55</v>
      </c>
      <c r="E12" s="17">
        <v>1501.95</v>
      </c>
      <c r="F12" s="17">
        <v>1493</v>
      </c>
      <c r="G12" s="17">
        <v>1500.32</v>
      </c>
      <c r="H12" s="17">
        <v>1512.96</v>
      </c>
      <c r="I12" s="17">
        <v>1554.6</v>
      </c>
      <c r="J12" s="17">
        <v>1733.26</v>
      </c>
      <c r="K12" s="17">
        <v>1777.85</v>
      </c>
      <c r="L12" s="17">
        <v>1816.32</v>
      </c>
      <c r="M12" s="17">
        <v>1810.95</v>
      </c>
      <c r="N12" s="17">
        <v>1780.04</v>
      </c>
      <c r="O12" s="17">
        <v>1810.94</v>
      </c>
      <c r="P12" s="17">
        <v>1817.49</v>
      </c>
      <c r="Q12" s="17">
        <v>1818.32</v>
      </c>
      <c r="R12" s="17">
        <v>1817.49</v>
      </c>
      <c r="S12" s="17">
        <v>1814.63</v>
      </c>
      <c r="T12" s="17">
        <v>1824.95</v>
      </c>
      <c r="U12" s="17">
        <v>1831.55</v>
      </c>
      <c r="V12" s="17">
        <v>1830.34</v>
      </c>
      <c r="W12" s="17">
        <v>1815.22</v>
      </c>
      <c r="X12" s="17">
        <v>1750.3</v>
      </c>
      <c r="Y12" s="18">
        <v>1723</v>
      </c>
    </row>
    <row r="13" spans="1:25" ht="15.75">
      <c r="A13" s="15" t="s">
        <v>49</v>
      </c>
      <c r="B13" s="16">
        <v>1668.9</v>
      </c>
      <c r="C13" s="17">
        <v>1545.2</v>
      </c>
      <c r="D13" s="17">
        <v>1503.26</v>
      </c>
      <c r="E13" s="17">
        <v>1498.64</v>
      </c>
      <c r="F13" s="17">
        <v>1507.49</v>
      </c>
      <c r="G13" s="17">
        <v>1522.06</v>
      </c>
      <c r="H13" s="17">
        <v>1536.3</v>
      </c>
      <c r="I13" s="17">
        <v>1726.46</v>
      </c>
      <c r="J13" s="17">
        <v>1777.16</v>
      </c>
      <c r="K13" s="17">
        <v>1933.87</v>
      </c>
      <c r="L13" s="17">
        <v>1945.6</v>
      </c>
      <c r="M13" s="17">
        <v>1950.26</v>
      </c>
      <c r="N13" s="17">
        <v>1935.21</v>
      </c>
      <c r="O13" s="17">
        <v>1945.55</v>
      </c>
      <c r="P13" s="17">
        <v>1928.67</v>
      </c>
      <c r="Q13" s="17">
        <v>1919.42</v>
      </c>
      <c r="R13" s="17">
        <v>1926.08</v>
      </c>
      <c r="S13" s="17">
        <v>1921.31</v>
      </c>
      <c r="T13" s="17">
        <v>1936.22</v>
      </c>
      <c r="U13" s="17">
        <v>1957.65</v>
      </c>
      <c r="V13" s="17">
        <v>1918.58</v>
      </c>
      <c r="W13" s="17">
        <v>1911.19</v>
      </c>
      <c r="X13" s="17">
        <v>1833.08</v>
      </c>
      <c r="Y13" s="18">
        <v>1719.18</v>
      </c>
    </row>
    <row r="14" spans="1:25" ht="15.75">
      <c r="A14" s="15" t="s">
        <v>50</v>
      </c>
      <c r="B14" s="16">
        <v>1625.26</v>
      </c>
      <c r="C14" s="17">
        <v>1571</v>
      </c>
      <c r="D14" s="17">
        <v>1497.38</v>
      </c>
      <c r="E14" s="17">
        <v>1491.53</v>
      </c>
      <c r="F14" s="17">
        <v>1490.83</v>
      </c>
      <c r="G14" s="17">
        <v>1493.07</v>
      </c>
      <c r="H14" s="17">
        <v>1526.9</v>
      </c>
      <c r="I14" s="17">
        <v>1557.91</v>
      </c>
      <c r="J14" s="17">
        <v>1725.26</v>
      </c>
      <c r="K14" s="17">
        <v>1768.54</v>
      </c>
      <c r="L14" s="17">
        <v>1882.64</v>
      </c>
      <c r="M14" s="17">
        <v>1862.11</v>
      </c>
      <c r="N14" s="17">
        <v>1834.52</v>
      </c>
      <c r="O14" s="17">
        <v>1842.43</v>
      </c>
      <c r="P14" s="17">
        <v>1821.75</v>
      </c>
      <c r="Q14" s="17">
        <v>1854.59</v>
      </c>
      <c r="R14" s="17">
        <v>1850.1</v>
      </c>
      <c r="S14" s="17">
        <v>1779.88</v>
      </c>
      <c r="T14" s="17">
        <v>1794.1</v>
      </c>
      <c r="U14" s="17">
        <v>1863.54</v>
      </c>
      <c r="V14" s="17">
        <v>1797.28</v>
      </c>
      <c r="W14" s="17">
        <v>1830.17</v>
      </c>
      <c r="X14" s="17">
        <v>1716.79</v>
      </c>
      <c r="Y14" s="18">
        <v>1621.59</v>
      </c>
    </row>
    <row r="15" spans="1:25" ht="15.75">
      <c r="A15" s="15" t="s">
        <v>51</v>
      </c>
      <c r="B15" s="16">
        <v>1604.12</v>
      </c>
      <c r="C15" s="17">
        <v>1566.91</v>
      </c>
      <c r="D15" s="17">
        <v>1533.55</v>
      </c>
      <c r="E15" s="17">
        <v>1498.1</v>
      </c>
      <c r="F15" s="17">
        <v>1501.95</v>
      </c>
      <c r="G15" s="17">
        <v>1515.37</v>
      </c>
      <c r="H15" s="17">
        <v>1626.45</v>
      </c>
      <c r="I15" s="17">
        <v>1720.8</v>
      </c>
      <c r="J15" s="17">
        <v>1896.84</v>
      </c>
      <c r="K15" s="17">
        <v>2057.44</v>
      </c>
      <c r="L15" s="17">
        <v>2066.91</v>
      </c>
      <c r="M15" s="17">
        <v>2070.2</v>
      </c>
      <c r="N15" s="17">
        <v>2051.7</v>
      </c>
      <c r="O15" s="17">
        <v>2064.96</v>
      </c>
      <c r="P15" s="17">
        <v>2059.2</v>
      </c>
      <c r="Q15" s="17">
        <v>2050.98</v>
      </c>
      <c r="R15" s="17">
        <v>2022.27</v>
      </c>
      <c r="S15" s="17">
        <v>1998.1</v>
      </c>
      <c r="T15" s="17">
        <v>2013.87</v>
      </c>
      <c r="U15" s="17">
        <v>2049.85</v>
      </c>
      <c r="V15" s="17">
        <v>2037.8</v>
      </c>
      <c r="W15" s="17">
        <v>2029.05</v>
      </c>
      <c r="X15" s="17">
        <v>1964.3</v>
      </c>
      <c r="Y15" s="18">
        <v>1850.94</v>
      </c>
    </row>
    <row r="16" spans="1:25" ht="15.75">
      <c r="A16" s="15" t="s">
        <v>52</v>
      </c>
      <c r="B16" s="16">
        <v>1718.58</v>
      </c>
      <c r="C16" s="17">
        <v>1636.86</v>
      </c>
      <c r="D16" s="17">
        <v>1638.94</v>
      </c>
      <c r="E16" s="17">
        <v>1512.73</v>
      </c>
      <c r="F16" s="17">
        <v>1510.04</v>
      </c>
      <c r="G16" s="17">
        <v>1532.11</v>
      </c>
      <c r="H16" s="17">
        <v>1650.85</v>
      </c>
      <c r="I16" s="17">
        <v>1723.42</v>
      </c>
      <c r="J16" s="17">
        <v>1804.4</v>
      </c>
      <c r="K16" s="17">
        <v>1958.06</v>
      </c>
      <c r="L16" s="17">
        <v>1986.31</v>
      </c>
      <c r="M16" s="17">
        <v>1976.73</v>
      </c>
      <c r="N16" s="17">
        <v>1955.92</v>
      </c>
      <c r="O16" s="17">
        <v>1958.73</v>
      </c>
      <c r="P16" s="17">
        <v>1943.69</v>
      </c>
      <c r="Q16" s="17">
        <v>1915.52</v>
      </c>
      <c r="R16" s="17">
        <v>1928.86</v>
      </c>
      <c r="S16" s="17">
        <v>1939.44</v>
      </c>
      <c r="T16" s="17">
        <v>1949.26</v>
      </c>
      <c r="U16" s="17">
        <v>1957.66</v>
      </c>
      <c r="V16" s="17">
        <v>1957.14</v>
      </c>
      <c r="W16" s="17">
        <v>1951.45</v>
      </c>
      <c r="X16" s="17">
        <v>1819.71</v>
      </c>
      <c r="Y16" s="18">
        <v>1726.32</v>
      </c>
    </row>
    <row r="17" spans="1:25" ht="15.75">
      <c r="A17" s="15" t="s">
        <v>53</v>
      </c>
      <c r="B17" s="16">
        <v>1671.06</v>
      </c>
      <c r="C17" s="17">
        <v>1662.88</v>
      </c>
      <c r="D17" s="17">
        <v>1626.74</v>
      </c>
      <c r="E17" s="17">
        <v>1546.5</v>
      </c>
      <c r="F17" s="17">
        <v>1469.86</v>
      </c>
      <c r="G17" s="17">
        <v>1468.84</v>
      </c>
      <c r="H17" s="17">
        <v>1517.55</v>
      </c>
      <c r="I17" s="17">
        <v>1575.31</v>
      </c>
      <c r="J17" s="17">
        <v>1674.96</v>
      </c>
      <c r="K17" s="17">
        <v>1758.72</v>
      </c>
      <c r="L17" s="17">
        <v>1938.85</v>
      </c>
      <c r="M17" s="17">
        <v>1969.37</v>
      </c>
      <c r="N17" s="17">
        <v>1955.97</v>
      </c>
      <c r="O17" s="17">
        <v>1898.8</v>
      </c>
      <c r="P17" s="17">
        <v>1892.24</v>
      </c>
      <c r="Q17" s="17">
        <v>1866.24</v>
      </c>
      <c r="R17" s="17">
        <v>1838.67</v>
      </c>
      <c r="S17" s="17">
        <v>1858.36</v>
      </c>
      <c r="T17" s="17">
        <v>1894.25</v>
      </c>
      <c r="U17" s="17">
        <v>1926.2</v>
      </c>
      <c r="V17" s="17">
        <v>1946.97</v>
      </c>
      <c r="W17" s="17">
        <v>1943.6</v>
      </c>
      <c r="X17" s="17">
        <v>1754.42</v>
      </c>
      <c r="Y17" s="18">
        <v>1686.82</v>
      </c>
    </row>
    <row r="18" spans="1:25" ht="15.75">
      <c r="A18" s="15" t="s">
        <v>54</v>
      </c>
      <c r="B18" s="16">
        <v>1663.4</v>
      </c>
      <c r="C18" s="17">
        <v>1654.47</v>
      </c>
      <c r="D18" s="17">
        <v>1536.75</v>
      </c>
      <c r="E18" s="17">
        <v>1459.38</v>
      </c>
      <c r="F18" s="17">
        <v>1440.33</v>
      </c>
      <c r="G18" s="17">
        <v>1438.52</v>
      </c>
      <c r="H18" s="17">
        <v>1451.89</v>
      </c>
      <c r="I18" s="17">
        <v>1474.03</v>
      </c>
      <c r="J18" s="17">
        <v>1502.66</v>
      </c>
      <c r="K18" s="17">
        <v>1676.1</v>
      </c>
      <c r="L18" s="17">
        <v>1747.6</v>
      </c>
      <c r="M18" s="17">
        <v>1813.88</v>
      </c>
      <c r="N18" s="17">
        <v>1796.02</v>
      </c>
      <c r="O18" s="17">
        <v>1800.58</v>
      </c>
      <c r="P18" s="17">
        <v>1775.74</v>
      </c>
      <c r="Q18" s="17">
        <v>1772.69</v>
      </c>
      <c r="R18" s="17">
        <v>1784.49</v>
      </c>
      <c r="S18" s="17">
        <v>1757.44</v>
      </c>
      <c r="T18" s="17">
        <v>1804.01</v>
      </c>
      <c r="U18" s="17">
        <v>1880.72</v>
      </c>
      <c r="V18" s="17">
        <v>1888.05</v>
      </c>
      <c r="W18" s="17">
        <v>1891.49</v>
      </c>
      <c r="X18" s="17">
        <v>1752.47</v>
      </c>
      <c r="Y18" s="18">
        <v>1675.45</v>
      </c>
    </row>
    <row r="19" spans="1:25" ht="15.75">
      <c r="A19" s="15" t="s">
        <v>55</v>
      </c>
      <c r="B19" s="16">
        <v>1669.28</v>
      </c>
      <c r="C19" s="17">
        <v>1620.45</v>
      </c>
      <c r="D19" s="17">
        <v>1492.96</v>
      </c>
      <c r="E19" s="17">
        <v>1450.51</v>
      </c>
      <c r="F19" s="17">
        <v>1428.36</v>
      </c>
      <c r="G19" s="17">
        <v>1451.84</v>
      </c>
      <c r="H19" s="17">
        <v>1523.8</v>
      </c>
      <c r="I19" s="17">
        <v>1651.63</v>
      </c>
      <c r="J19" s="17">
        <v>1781.73</v>
      </c>
      <c r="K19" s="17">
        <v>1960.73</v>
      </c>
      <c r="L19" s="17">
        <v>1969.61</v>
      </c>
      <c r="M19" s="17">
        <v>1950.55</v>
      </c>
      <c r="N19" s="17">
        <v>1924.55</v>
      </c>
      <c r="O19" s="17">
        <v>1939.9</v>
      </c>
      <c r="P19" s="17">
        <v>1920.76</v>
      </c>
      <c r="Q19" s="17">
        <v>1909.64</v>
      </c>
      <c r="R19" s="17">
        <v>1891.16</v>
      </c>
      <c r="S19" s="17">
        <v>1893.24</v>
      </c>
      <c r="T19" s="17">
        <v>1905.69</v>
      </c>
      <c r="U19" s="17">
        <v>1935.09</v>
      </c>
      <c r="V19" s="17">
        <v>1908.03</v>
      </c>
      <c r="W19" s="17">
        <v>1903.35</v>
      </c>
      <c r="X19" s="17">
        <v>1797.5</v>
      </c>
      <c r="Y19" s="18">
        <v>1747.25</v>
      </c>
    </row>
    <row r="20" spans="1:25" ht="15.75">
      <c r="A20" s="15" t="s">
        <v>56</v>
      </c>
      <c r="B20" s="16">
        <v>1662.43</v>
      </c>
      <c r="C20" s="17">
        <v>1632.45</v>
      </c>
      <c r="D20" s="17">
        <v>1487.17</v>
      </c>
      <c r="E20" s="17">
        <v>1466.9</v>
      </c>
      <c r="F20" s="17">
        <v>1453.08</v>
      </c>
      <c r="G20" s="17">
        <v>1454.6</v>
      </c>
      <c r="H20" s="17">
        <v>1504.71</v>
      </c>
      <c r="I20" s="17">
        <v>1662.41</v>
      </c>
      <c r="J20" s="17">
        <v>1773.14</v>
      </c>
      <c r="K20" s="17">
        <v>1881.11</v>
      </c>
      <c r="L20" s="17">
        <v>1869.75</v>
      </c>
      <c r="M20" s="17">
        <v>1857.7</v>
      </c>
      <c r="N20" s="17">
        <v>1824.95</v>
      </c>
      <c r="O20" s="17">
        <v>1828.24</v>
      </c>
      <c r="P20" s="17">
        <v>1844.64</v>
      </c>
      <c r="Q20" s="17">
        <v>1833.57</v>
      </c>
      <c r="R20" s="17">
        <v>1818.11</v>
      </c>
      <c r="S20" s="17">
        <v>1814.75</v>
      </c>
      <c r="T20" s="17">
        <v>1835.2</v>
      </c>
      <c r="U20" s="17">
        <v>1839.49</v>
      </c>
      <c r="V20" s="17">
        <v>1819.14</v>
      </c>
      <c r="W20" s="17">
        <v>1773.69</v>
      </c>
      <c r="X20" s="17">
        <v>1768.34</v>
      </c>
      <c r="Y20" s="18">
        <v>1695.27</v>
      </c>
    </row>
    <row r="21" spans="1:25" ht="15.75">
      <c r="A21" s="15" t="s">
        <v>57</v>
      </c>
      <c r="B21" s="16">
        <v>1589.95</v>
      </c>
      <c r="C21" s="17">
        <v>1518.89</v>
      </c>
      <c r="D21" s="17">
        <v>1468.64</v>
      </c>
      <c r="E21" s="17">
        <v>1435.76</v>
      </c>
      <c r="F21" s="17">
        <v>1429.56</v>
      </c>
      <c r="G21" s="17">
        <v>1439.45</v>
      </c>
      <c r="H21" s="17">
        <v>1473.42</v>
      </c>
      <c r="I21" s="17">
        <v>1512.46</v>
      </c>
      <c r="J21" s="17">
        <v>1686.25</v>
      </c>
      <c r="K21" s="17">
        <v>1786.25</v>
      </c>
      <c r="L21" s="17">
        <v>1790.64</v>
      </c>
      <c r="M21" s="17">
        <v>1788.25</v>
      </c>
      <c r="N21" s="17">
        <v>1764.37</v>
      </c>
      <c r="O21" s="17">
        <v>1770.58</v>
      </c>
      <c r="P21" s="17">
        <v>1759.19</v>
      </c>
      <c r="Q21" s="17">
        <v>1757.1</v>
      </c>
      <c r="R21" s="17">
        <v>1752.7</v>
      </c>
      <c r="S21" s="17">
        <v>1758.49</v>
      </c>
      <c r="T21" s="17">
        <v>1767.51</v>
      </c>
      <c r="U21" s="17">
        <v>1765.91</v>
      </c>
      <c r="V21" s="17">
        <v>1756.03</v>
      </c>
      <c r="W21" s="17">
        <v>1770</v>
      </c>
      <c r="X21" s="17">
        <v>1721.37</v>
      </c>
      <c r="Y21" s="18">
        <v>1631.29</v>
      </c>
    </row>
    <row r="22" spans="1:25" ht="15.75">
      <c r="A22" s="15" t="s">
        <v>58</v>
      </c>
      <c r="B22" s="16">
        <v>1553.28</v>
      </c>
      <c r="C22" s="17">
        <v>1495.57</v>
      </c>
      <c r="D22" s="17">
        <v>1447.86</v>
      </c>
      <c r="E22" s="17">
        <v>1427.43</v>
      </c>
      <c r="F22" s="17">
        <v>1410.73</v>
      </c>
      <c r="G22" s="17">
        <v>1440.56</v>
      </c>
      <c r="H22" s="17">
        <v>1477.81</v>
      </c>
      <c r="I22" s="17">
        <v>1526.33</v>
      </c>
      <c r="J22" s="17">
        <v>1635.77</v>
      </c>
      <c r="K22" s="17">
        <v>1740.11</v>
      </c>
      <c r="L22" s="17">
        <v>1749.57</v>
      </c>
      <c r="M22" s="17">
        <v>1746.57</v>
      </c>
      <c r="N22" s="17">
        <v>1730.75</v>
      </c>
      <c r="O22" s="17">
        <v>1729.99</v>
      </c>
      <c r="P22" s="17">
        <v>1715.95</v>
      </c>
      <c r="Q22" s="17">
        <v>1707.78</v>
      </c>
      <c r="R22" s="17">
        <v>1708.99</v>
      </c>
      <c r="S22" s="17">
        <v>1716.54</v>
      </c>
      <c r="T22" s="17">
        <v>1730.37</v>
      </c>
      <c r="U22" s="17">
        <v>1737.06</v>
      </c>
      <c r="V22" s="17">
        <v>1726.95</v>
      </c>
      <c r="W22" s="17">
        <v>1725.04</v>
      </c>
      <c r="X22" s="17">
        <v>1687.08</v>
      </c>
      <c r="Y22" s="18">
        <v>1544.55</v>
      </c>
    </row>
    <row r="23" spans="1:25" ht="15.75">
      <c r="A23" s="15" t="s">
        <v>59</v>
      </c>
      <c r="B23" s="16">
        <v>1578.44</v>
      </c>
      <c r="C23" s="17">
        <v>1525.61</v>
      </c>
      <c r="D23" s="17">
        <v>1502.36</v>
      </c>
      <c r="E23" s="17">
        <v>1482.17</v>
      </c>
      <c r="F23" s="17">
        <v>1472.68</v>
      </c>
      <c r="G23" s="17">
        <v>1484.25</v>
      </c>
      <c r="H23" s="17">
        <v>1535.1</v>
      </c>
      <c r="I23" s="17">
        <v>1568.56</v>
      </c>
      <c r="J23" s="17">
        <v>1717.89</v>
      </c>
      <c r="K23" s="17">
        <v>1809.04</v>
      </c>
      <c r="L23" s="17">
        <v>1823.82</v>
      </c>
      <c r="M23" s="17">
        <v>1815.2</v>
      </c>
      <c r="N23" s="17">
        <v>1804.1</v>
      </c>
      <c r="O23" s="17">
        <v>1811</v>
      </c>
      <c r="P23" s="17">
        <v>1793.83</v>
      </c>
      <c r="Q23" s="17">
        <v>1790.95</v>
      </c>
      <c r="R23" s="17">
        <v>1789.88</v>
      </c>
      <c r="S23" s="17">
        <v>1791.15</v>
      </c>
      <c r="T23" s="17">
        <v>1792.51</v>
      </c>
      <c r="U23" s="17">
        <v>1791.61</v>
      </c>
      <c r="V23" s="17">
        <v>1791.22</v>
      </c>
      <c r="W23" s="17">
        <v>1791.42</v>
      </c>
      <c r="X23" s="17">
        <v>1761.21</v>
      </c>
      <c r="Y23" s="18">
        <v>1707.78</v>
      </c>
    </row>
    <row r="24" spans="1:25" ht="15.75">
      <c r="A24" s="15" t="s">
        <v>60</v>
      </c>
      <c r="B24" s="16">
        <v>1621.49</v>
      </c>
      <c r="C24" s="17">
        <v>1577.97</v>
      </c>
      <c r="D24" s="17">
        <v>1634.49</v>
      </c>
      <c r="E24" s="17">
        <v>1558.14</v>
      </c>
      <c r="F24" s="17">
        <v>1518.56</v>
      </c>
      <c r="G24" s="17">
        <v>1539.64</v>
      </c>
      <c r="H24" s="17">
        <v>1535.95</v>
      </c>
      <c r="I24" s="17">
        <v>1610.98</v>
      </c>
      <c r="J24" s="17">
        <v>1693.16</v>
      </c>
      <c r="K24" s="17">
        <v>1778.99</v>
      </c>
      <c r="L24" s="17">
        <v>1797.65</v>
      </c>
      <c r="M24" s="17">
        <v>1807.56</v>
      </c>
      <c r="N24" s="17">
        <v>1796.4</v>
      </c>
      <c r="O24" s="17">
        <v>1794.04</v>
      </c>
      <c r="P24" s="17">
        <v>1790.02</v>
      </c>
      <c r="Q24" s="17">
        <v>1791.6</v>
      </c>
      <c r="R24" s="17">
        <v>1785.1</v>
      </c>
      <c r="S24" s="17">
        <v>1790.45</v>
      </c>
      <c r="T24" s="17">
        <v>1792.07</v>
      </c>
      <c r="U24" s="17">
        <v>1791.52</v>
      </c>
      <c r="V24" s="17">
        <v>1797.37</v>
      </c>
      <c r="W24" s="17">
        <v>1796.25</v>
      </c>
      <c r="X24" s="17">
        <v>1789.12</v>
      </c>
      <c r="Y24" s="18">
        <v>1675.38</v>
      </c>
    </row>
    <row r="25" spans="1:25" ht="15.75">
      <c r="A25" s="15" t="s">
        <v>61</v>
      </c>
      <c r="B25" s="16">
        <v>1618.88</v>
      </c>
      <c r="C25" s="17">
        <v>1559.51</v>
      </c>
      <c r="D25" s="17">
        <v>1481.6</v>
      </c>
      <c r="E25" s="17">
        <v>1434.78</v>
      </c>
      <c r="F25" s="17">
        <v>1406.65</v>
      </c>
      <c r="G25" s="17">
        <v>1399.89</v>
      </c>
      <c r="H25" s="17">
        <v>1413.09</v>
      </c>
      <c r="I25" s="17">
        <v>1441.76</v>
      </c>
      <c r="J25" s="17">
        <v>1476.49</v>
      </c>
      <c r="K25" s="17">
        <v>1533.88</v>
      </c>
      <c r="L25" s="17">
        <v>1701.29</v>
      </c>
      <c r="M25" s="17">
        <v>1715.3</v>
      </c>
      <c r="N25" s="17">
        <v>1712.82</v>
      </c>
      <c r="O25" s="17">
        <v>1718.21</v>
      </c>
      <c r="P25" s="17">
        <v>1703.2</v>
      </c>
      <c r="Q25" s="17">
        <v>1704.08</v>
      </c>
      <c r="R25" s="17">
        <v>1706.36</v>
      </c>
      <c r="S25" s="17">
        <v>1708.42</v>
      </c>
      <c r="T25" s="17">
        <v>1724.84</v>
      </c>
      <c r="U25" s="17">
        <v>1745.34</v>
      </c>
      <c r="V25" s="17">
        <v>1797.7</v>
      </c>
      <c r="W25" s="17">
        <v>1798.54</v>
      </c>
      <c r="X25" s="17">
        <v>1706.82</v>
      </c>
      <c r="Y25" s="18">
        <v>1695.83</v>
      </c>
    </row>
    <row r="26" spans="1:25" ht="15.75">
      <c r="A26" s="15" t="s">
        <v>62</v>
      </c>
      <c r="B26" s="16">
        <v>1645.04</v>
      </c>
      <c r="C26" s="17">
        <v>1505.6</v>
      </c>
      <c r="D26" s="17">
        <v>1492.17</v>
      </c>
      <c r="E26" s="17">
        <v>1457.23</v>
      </c>
      <c r="F26" s="17">
        <v>1450.06</v>
      </c>
      <c r="G26" s="17">
        <v>1460.24</v>
      </c>
      <c r="H26" s="17">
        <v>1519.53</v>
      </c>
      <c r="I26" s="17">
        <v>1556.59</v>
      </c>
      <c r="J26" s="17">
        <v>1809.36</v>
      </c>
      <c r="K26" s="17">
        <v>1882.62</v>
      </c>
      <c r="L26" s="17">
        <v>1893.51</v>
      </c>
      <c r="M26" s="17">
        <v>1894.78</v>
      </c>
      <c r="N26" s="17">
        <v>1879.77</v>
      </c>
      <c r="O26" s="17">
        <v>1890.39</v>
      </c>
      <c r="P26" s="17">
        <v>1876.99</v>
      </c>
      <c r="Q26" s="17">
        <v>1880.79</v>
      </c>
      <c r="R26" s="17">
        <v>1880.3</v>
      </c>
      <c r="S26" s="17">
        <v>1870.72</v>
      </c>
      <c r="T26" s="17">
        <v>1871.86</v>
      </c>
      <c r="U26" s="17">
        <v>1871.6</v>
      </c>
      <c r="V26" s="17">
        <v>1873.94</v>
      </c>
      <c r="W26" s="17">
        <v>1863.25</v>
      </c>
      <c r="X26" s="17">
        <v>1809.24</v>
      </c>
      <c r="Y26" s="18">
        <v>1797.04</v>
      </c>
    </row>
    <row r="27" spans="1:25" ht="15.75">
      <c r="A27" s="15" t="s">
        <v>63</v>
      </c>
      <c r="B27" s="16">
        <v>1659.39</v>
      </c>
      <c r="C27" s="17">
        <v>1630.81</v>
      </c>
      <c r="D27" s="17">
        <v>1451.54</v>
      </c>
      <c r="E27" s="17">
        <v>1424.35</v>
      </c>
      <c r="F27" s="17">
        <v>1440.15</v>
      </c>
      <c r="G27" s="17">
        <v>1461.89</v>
      </c>
      <c r="H27" s="17">
        <v>1488.97</v>
      </c>
      <c r="I27" s="17">
        <v>1556.13</v>
      </c>
      <c r="J27" s="17">
        <v>1791.55</v>
      </c>
      <c r="K27" s="17">
        <v>1837.56</v>
      </c>
      <c r="L27" s="17">
        <v>1843.35</v>
      </c>
      <c r="M27" s="17">
        <v>1822.84</v>
      </c>
      <c r="N27" s="17">
        <v>1816.14</v>
      </c>
      <c r="O27" s="17">
        <v>1823.84</v>
      </c>
      <c r="P27" s="17">
        <v>1813.38</v>
      </c>
      <c r="Q27" s="17">
        <v>1811.53</v>
      </c>
      <c r="R27" s="17">
        <v>1811.33</v>
      </c>
      <c r="S27" s="17">
        <v>1807.19</v>
      </c>
      <c r="T27" s="17">
        <v>1809.4</v>
      </c>
      <c r="U27" s="17">
        <v>1810.24</v>
      </c>
      <c r="V27" s="17">
        <v>1811.42</v>
      </c>
      <c r="W27" s="17">
        <v>1810.36</v>
      </c>
      <c r="X27" s="17">
        <v>1789.22</v>
      </c>
      <c r="Y27" s="18">
        <v>1745.77</v>
      </c>
    </row>
    <row r="28" spans="1:25" ht="15.75">
      <c r="A28" s="15" t="s">
        <v>64</v>
      </c>
      <c r="B28" s="16">
        <v>1660.14</v>
      </c>
      <c r="C28" s="17">
        <v>1520.99</v>
      </c>
      <c r="D28" s="17">
        <v>1434.57</v>
      </c>
      <c r="E28" s="17">
        <v>1430.06</v>
      </c>
      <c r="F28" s="17">
        <v>1429.6</v>
      </c>
      <c r="G28" s="17">
        <v>1443.41</v>
      </c>
      <c r="H28" s="17">
        <v>1455.72</v>
      </c>
      <c r="I28" s="17">
        <v>1490.76</v>
      </c>
      <c r="J28" s="17">
        <v>1689.69</v>
      </c>
      <c r="K28" s="17">
        <v>1812.57</v>
      </c>
      <c r="L28" s="17">
        <v>1814.33</v>
      </c>
      <c r="M28" s="17">
        <v>1815.02</v>
      </c>
      <c r="N28" s="17">
        <v>1811.95</v>
      </c>
      <c r="O28" s="17">
        <v>1813.73</v>
      </c>
      <c r="P28" s="17">
        <v>1812.01</v>
      </c>
      <c r="Q28" s="17">
        <v>1810.31</v>
      </c>
      <c r="R28" s="17">
        <v>1808.22</v>
      </c>
      <c r="S28" s="17">
        <v>1798.13</v>
      </c>
      <c r="T28" s="17">
        <v>1809.05</v>
      </c>
      <c r="U28" s="17">
        <v>1808.57</v>
      </c>
      <c r="V28" s="17">
        <v>1788.97</v>
      </c>
      <c r="W28" s="17">
        <v>1794.49</v>
      </c>
      <c r="X28" s="17">
        <v>1748.3</v>
      </c>
      <c r="Y28" s="18">
        <v>1687.6</v>
      </c>
    </row>
    <row r="29" spans="1:25" ht="15.75">
      <c r="A29" s="15" t="s">
        <v>65</v>
      </c>
      <c r="B29" s="16">
        <v>1603.55</v>
      </c>
      <c r="C29" s="17">
        <v>1451.24</v>
      </c>
      <c r="D29" s="17">
        <v>1381.96</v>
      </c>
      <c r="E29" s="17">
        <v>1371.85</v>
      </c>
      <c r="F29" s="17">
        <v>1370.24</v>
      </c>
      <c r="G29" s="17">
        <v>1378.87</v>
      </c>
      <c r="H29" s="17">
        <v>1402.73</v>
      </c>
      <c r="I29" s="17">
        <v>1461</v>
      </c>
      <c r="J29" s="17">
        <v>1564.14</v>
      </c>
      <c r="K29" s="17">
        <v>1800.44</v>
      </c>
      <c r="L29" s="17">
        <v>1914.87</v>
      </c>
      <c r="M29" s="17">
        <v>1943.04</v>
      </c>
      <c r="N29" s="17">
        <v>1933.01</v>
      </c>
      <c r="O29" s="17">
        <v>1945.15</v>
      </c>
      <c r="P29" s="17">
        <v>1931.74</v>
      </c>
      <c r="Q29" s="17">
        <v>1929.13</v>
      </c>
      <c r="R29" s="17">
        <v>1913.79</v>
      </c>
      <c r="S29" s="17">
        <v>1904.84</v>
      </c>
      <c r="T29" s="17">
        <v>1900.16</v>
      </c>
      <c r="U29" s="17">
        <v>1854.37</v>
      </c>
      <c r="V29" s="17">
        <v>1831.36</v>
      </c>
      <c r="W29" s="17">
        <v>1857.29</v>
      </c>
      <c r="X29" s="17">
        <v>1824.92</v>
      </c>
      <c r="Y29" s="18">
        <v>1733.58</v>
      </c>
    </row>
    <row r="30" spans="1:25" ht="15.75">
      <c r="A30" s="15" t="s">
        <v>66</v>
      </c>
      <c r="B30" s="16">
        <v>1553.49</v>
      </c>
      <c r="C30" s="17">
        <v>1433.82</v>
      </c>
      <c r="D30" s="17">
        <v>1367.25</v>
      </c>
      <c r="E30" s="17">
        <v>1356.2</v>
      </c>
      <c r="F30" s="17">
        <v>1356.02</v>
      </c>
      <c r="G30" s="17">
        <v>1359.56</v>
      </c>
      <c r="H30" s="17">
        <v>1368.35</v>
      </c>
      <c r="I30" s="17">
        <v>1388</v>
      </c>
      <c r="J30" s="17">
        <v>1549.14</v>
      </c>
      <c r="K30" s="17">
        <v>1802.31</v>
      </c>
      <c r="L30" s="17">
        <v>1889.78</v>
      </c>
      <c r="M30" s="17">
        <v>1895.57</v>
      </c>
      <c r="N30" s="17">
        <v>1882.82</v>
      </c>
      <c r="O30" s="17">
        <v>1891.86</v>
      </c>
      <c r="P30" s="17">
        <v>1876.84</v>
      </c>
      <c r="Q30" s="17">
        <v>1870.3</v>
      </c>
      <c r="R30" s="17">
        <v>1838.04</v>
      </c>
      <c r="S30" s="17">
        <v>1852.74</v>
      </c>
      <c r="T30" s="17">
        <v>1840.32</v>
      </c>
      <c r="U30" s="17">
        <v>1835.58</v>
      </c>
      <c r="V30" s="17">
        <v>1833.8</v>
      </c>
      <c r="W30" s="17">
        <v>1839.1</v>
      </c>
      <c r="X30" s="17">
        <v>1802.85</v>
      </c>
      <c r="Y30" s="18">
        <v>1709.38</v>
      </c>
    </row>
    <row r="31" spans="1:25" ht="15.75">
      <c r="A31" s="15" t="s">
        <v>67</v>
      </c>
      <c r="B31" s="16">
        <v>1547.54</v>
      </c>
      <c r="C31" s="17">
        <v>1413.77</v>
      </c>
      <c r="D31" s="17">
        <v>1507.98</v>
      </c>
      <c r="E31" s="17">
        <v>1401.46</v>
      </c>
      <c r="F31" s="17">
        <v>1365.15</v>
      </c>
      <c r="G31" s="17">
        <v>1368.16</v>
      </c>
      <c r="H31" s="17">
        <v>1383.82</v>
      </c>
      <c r="I31" s="17">
        <v>1402.02</v>
      </c>
      <c r="J31" s="17">
        <v>1471.61</v>
      </c>
      <c r="K31" s="17">
        <v>1668.59</v>
      </c>
      <c r="L31" s="17">
        <v>1819.51</v>
      </c>
      <c r="M31" s="17">
        <v>1924.21</v>
      </c>
      <c r="N31" s="17">
        <v>1970.38</v>
      </c>
      <c r="O31" s="17">
        <v>1893.01</v>
      </c>
      <c r="P31" s="17">
        <v>1870.32</v>
      </c>
      <c r="Q31" s="17">
        <v>1851.06</v>
      </c>
      <c r="R31" s="17">
        <v>1849.01</v>
      </c>
      <c r="S31" s="17">
        <v>1794.16</v>
      </c>
      <c r="T31" s="17">
        <v>1747.43</v>
      </c>
      <c r="U31" s="17">
        <v>1768.76</v>
      </c>
      <c r="V31" s="17">
        <v>1796.42</v>
      </c>
      <c r="W31" s="17">
        <v>1882.53</v>
      </c>
      <c r="X31" s="17">
        <v>1860.06</v>
      </c>
      <c r="Y31" s="18">
        <v>1789.52</v>
      </c>
    </row>
    <row r="32" spans="1:25" ht="15.75">
      <c r="A32" s="15" t="s">
        <v>68</v>
      </c>
      <c r="B32" s="16">
        <v>1616.43</v>
      </c>
      <c r="C32" s="17">
        <v>1508.03</v>
      </c>
      <c r="D32" s="17">
        <v>1459.86</v>
      </c>
      <c r="E32" s="17">
        <v>1383.14</v>
      </c>
      <c r="F32" s="17">
        <v>1370.75</v>
      </c>
      <c r="G32" s="17">
        <v>1370.34</v>
      </c>
      <c r="H32" s="17">
        <v>1363.84</v>
      </c>
      <c r="I32" s="17">
        <v>1379.29</v>
      </c>
      <c r="J32" s="17">
        <v>1394.23</v>
      </c>
      <c r="K32" s="17">
        <v>1467.56</v>
      </c>
      <c r="L32" s="17">
        <v>1520.96</v>
      </c>
      <c r="M32" s="17">
        <v>1672.18</v>
      </c>
      <c r="N32" s="17">
        <v>1699.56</v>
      </c>
      <c r="O32" s="17">
        <v>1696.71</v>
      </c>
      <c r="P32" s="17">
        <v>1682.54</v>
      </c>
      <c r="Q32" s="17">
        <v>1671.26</v>
      </c>
      <c r="R32" s="17">
        <v>1684.45</v>
      </c>
      <c r="S32" s="17">
        <v>1689.58</v>
      </c>
      <c r="T32" s="17">
        <v>1683.82</v>
      </c>
      <c r="U32" s="17">
        <v>1688.61</v>
      </c>
      <c r="V32" s="17">
        <v>1770.01</v>
      </c>
      <c r="W32" s="17">
        <v>1823.64</v>
      </c>
      <c r="X32" s="17">
        <v>1805.95</v>
      </c>
      <c r="Y32" s="18">
        <v>1762.47</v>
      </c>
    </row>
    <row r="33" spans="1:25" ht="15.75">
      <c r="A33" s="15" t="s">
        <v>69</v>
      </c>
      <c r="B33" s="16">
        <v>1532.43</v>
      </c>
      <c r="C33" s="17">
        <v>1419.99</v>
      </c>
      <c r="D33" s="17">
        <v>1443.31</v>
      </c>
      <c r="E33" s="17">
        <v>1387.5</v>
      </c>
      <c r="F33" s="17">
        <v>1364.07</v>
      </c>
      <c r="G33" s="17">
        <v>1374.43</v>
      </c>
      <c r="H33" s="17">
        <v>1396.83</v>
      </c>
      <c r="I33" s="17">
        <v>1469.53</v>
      </c>
      <c r="J33" s="17">
        <v>1653.83</v>
      </c>
      <c r="K33" s="17">
        <v>1875.99</v>
      </c>
      <c r="L33" s="17">
        <v>2012.55</v>
      </c>
      <c r="M33" s="17">
        <v>1997.76</v>
      </c>
      <c r="N33" s="17">
        <v>1956.64</v>
      </c>
      <c r="O33" s="17">
        <v>1989.09</v>
      </c>
      <c r="P33" s="17">
        <v>1966.49</v>
      </c>
      <c r="Q33" s="17">
        <v>1999.19</v>
      </c>
      <c r="R33" s="17">
        <v>2001.54</v>
      </c>
      <c r="S33" s="17">
        <v>1984.78</v>
      </c>
      <c r="T33" s="17">
        <v>1961.95</v>
      </c>
      <c r="U33" s="17">
        <v>1932.9</v>
      </c>
      <c r="V33" s="17">
        <v>1895</v>
      </c>
      <c r="W33" s="17">
        <v>1942.45</v>
      </c>
      <c r="X33" s="17">
        <v>1880.56</v>
      </c>
      <c r="Y33" s="18">
        <v>1790.05</v>
      </c>
    </row>
    <row r="34" spans="1:25" ht="15.75">
      <c r="A34" s="15" t="s">
        <v>70</v>
      </c>
      <c r="B34" s="16">
        <v>1613.65</v>
      </c>
      <c r="C34" s="17">
        <v>1454.24</v>
      </c>
      <c r="D34" s="17">
        <v>1420.49</v>
      </c>
      <c r="E34" s="17">
        <v>1361.24</v>
      </c>
      <c r="F34" s="17">
        <v>1358.21</v>
      </c>
      <c r="G34" s="17">
        <v>1360.67</v>
      </c>
      <c r="H34" s="17">
        <v>1390.83</v>
      </c>
      <c r="I34" s="17">
        <v>1428.72</v>
      </c>
      <c r="J34" s="17">
        <v>1511.42</v>
      </c>
      <c r="K34" s="17">
        <v>1718.31</v>
      </c>
      <c r="L34" s="17">
        <v>1803.52</v>
      </c>
      <c r="M34" s="17">
        <v>1801.33</v>
      </c>
      <c r="N34" s="17">
        <v>1796.37</v>
      </c>
      <c r="O34" s="17">
        <v>1800.14</v>
      </c>
      <c r="P34" s="17">
        <v>1738.75</v>
      </c>
      <c r="Q34" s="17">
        <v>1724.94</v>
      </c>
      <c r="R34" s="17">
        <v>1774.22</v>
      </c>
      <c r="S34" s="17">
        <v>1777.39</v>
      </c>
      <c r="T34" s="17">
        <v>1798.69</v>
      </c>
      <c r="U34" s="17">
        <v>1800.79</v>
      </c>
      <c r="V34" s="17">
        <v>1742.07</v>
      </c>
      <c r="W34" s="17">
        <v>1803.51</v>
      </c>
      <c r="X34" s="17">
        <v>1774.03</v>
      </c>
      <c r="Y34" s="18">
        <v>1701.71</v>
      </c>
    </row>
    <row r="35" spans="1:25" ht="15.75">
      <c r="A35" s="15" t="s">
        <v>71</v>
      </c>
      <c r="B35" s="16">
        <v>1508.07</v>
      </c>
      <c r="C35" s="17">
        <v>1392.46</v>
      </c>
      <c r="D35" s="17">
        <v>1368.12</v>
      </c>
      <c r="E35" s="17">
        <v>1340.37</v>
      </c>
      <c r="F35" s="17">
        <v>1330.53</v>
      </c>
      <c r="G35" s="17">
        <v>1335.58</v>
      </c>
      <c r="H35" s="17">
        <v>1368.41</v>
      </c>
      <c r="I35" s="17">
        <v>1419.02</v>
      </c>
      <c r="J35" s="17">
        <v>1499.69</v>
      </c>
      <c r="K35" s="17">
        <v>1713.96</v>
      </c>
      <c r="L35" s="17">
        <v>1719.88</v>
      </c>
      <c r="M35" s="17">
        <v>1720.98</v>
      </c>
      <c r="N35" s="17">
        <v>1706.56</v>
      </c>
      <c r="O35" s="17">
        <v>1770.9</v>
      </c>
      <c r="P35" s="17">
        <v>1722.38</v>
      </c>
      <c r="Q35" s="17">
        <v>1777.43</v>
      </c>
      <c r="R35" s="17">
        <v>1741.27</v>
      </c>
      <c r="S35" s="17">
        <v>1719.79</v>
      </c>
      <c r="T35" s="17">
        <v>1715.01</v>
      </c>
      <c r="U35" s="17">
        <v>1712.9</v>
      </c>
      <c r="V35" s="17">
        <v>1689.61</v>
      </c>
      <c r="W35" s="17">
        <v>1710.94</v>
      </c>
      <c r="X35" s="17">
        <v>1728.7</v>
      </c>
      <c r="Y35" s="18">
        <v>1641.85</v>
      </c>
    </row>
    <row r="36" spans="1:25" ht="15.75">
      <c r="A36" s="15" t="s">
        <v>72</v>
      </c>
      <c r="B36" s="16">
        <v>1475.36</v>
      </c>
      <c r="C36" s="17">
        <v>1371.41</v>
      </c>
      <c r="D36" s="17">
        <v>1404.66</v>
      </c>
      <c r="E36" s="17">
        <v>1363.68</v>
      </c>
      <c r="F36" s="17">
        <v>1361</v>
      </c>
      <c r="G36" s="17">
        <v>1363.21</v>
      </c>
      <c r="H36" s="17">
        <v>1385.87</v>
      </c>
      <c r="I36" s="17">
        <v>1471.42</v>
      </c>
      <c r="J36" s="17">
        <v>1701.1</v>
      </c>
      <c r="K36" s="17">
        <v>1730.76</v>
      </c>
      <c r="L36" s="17">
        <v>1804.79</v>
      </c>
      <c r="M36" s="17">
        <v>1803.21</v>
      </c>
      <c r="N36" s="17">
        <v>1800.44</v>
      </c>
      <c r="O36" s="17">
        <v>1802.48</v>
      </c>
      <c r="P36" s="17">
        <v>1799.89</v>
      </c>
      <c r="Q36" s="17">
        <v>1797.77</v>
      </c>
      <c r="R36" s="17">
        <v>1792.82</v>
      </c>
      <c r="S36" s="17">
        <v>1782.66</v>
      </c>
      <c r="T36" s="17">
        <v>1778.51</v>
      </c>
      <c r="U36" s="17">
        <v>1774.42</v>
      </c>
      <c r="V36" s="17">
        <v>1727.04</v>
      </c>
      <c r="W36" s="17">
        <v>1801.76</v>
      </c>
      <c r="X36" s="17">
        <v>1769.45</v>
      </c>
      <c r="Y36" s="18">
        <v>1727.37</v>
      </c>
    </row>
    <row r="37" spans="1:25" ht="15.75">
      <c r="A37" s="15" t="s">
        <v>73</v>
      </c>
      <c r="B37" s="16">
        <v>1502.33</v>
      </c>
      <c r="C37" s="17">
        <v>1403.61</v>
      </c>
      <c r="D37" s="17">
        <v>1370.87</v>
      </c>
      <c r="E37" s="17">
        <v>1338.96</v>
      </c>
      <c r="F37" s="17">
        <v>1314.82</v>
      </c>
      <c r="G37" s="17">
        <v>1322.91</v>
      </c>
      <c r="H37" s="17">
        <v>1357.41</v>
      </c>
      <c r="I37" s="17">
        <v>1443.9</v>
      </c>
      <c r="J37" s="17">
        <v>1539.62</v>
      </c>
      <c r="K37" s="17">
        <v>1730.39</v>
      </c>
      <c r="L37" s="17">
        <v>1802.44</v>
      </c>
      <c r="M37" s="17">
        <v>1834.65</v>
      </c>
      <c r="N37" s="17">
        <v>1809.09</v>
      </c>
      <c r="O37" s="17">
        <v>1839.95</v>
      </c>
      <c r="P37" s="17">
        <v>1801.32</v>
      </c>
      <c r="Q37" s="17">
        <v>1803.45</v>
      </c>
      <c r="R37" s="17">
        <v>1792.32</v>
      </c>
      <c r="S37" s="17">
        <v>1780.47</v>
      </c>
      <c r="T37" s="17">
        <v>1762.03</v>
      </c>
      <c r="U37" s="17">
        <v>1760.89</v>
      </c>
      <c r="V37" s="17">
        <v>1756.28</v>
      </c>
      <c r="W37" s="17">
        <v>1761.59</v>
      </c>
      <c r="X37" s="17">
        <v>1758.21</v>
      </c>
      <c r="Y37" s="18">
        <v>1734.3</v>
      </c>
    </row>
    <row r="38" spans="1:26" ht="16.5" thickBot="1">
      <c r="A38" s="20" t="s">
        <v>74</v>
      </c>
      <c r="B38" s="21">
        <v>1567.1</v>
      </c>
      <c r="C38" s="22">
        <v>1437.48</v>
      </c>
      <c r="D38" s="22">
        <v>1473.4</v>
      </c>
      <c r="E38" s="22">
        <v>1425.41</v>
      </c>
      <c r="F38" s="22">
        <v>1385.91</v>
      </c>
      <c r="G38" s="22">
        <v>1369.79</v>
      </c>
      <c r="H38" s="22">
        <v>1368.38</v>
      </c>
      <c r="I38" s="22">
        <v>1390.77</v>
      </c>
      <c r="J38" s="22">
        <v>1465.95</v>
      </c>
      <c r="K38" s="22">
        <v>1498.01</v>
      </c>
      <c r="L38" s="22">
        <v>1614.91</v>
      </c>
      <c r="M38" s="22">
        <v>1713.83</v>
      </c>
      <c r="N38" s="22">
        <v>1732.72</v>
      </c>
      <c r="O38" s="22">
        <v>1731.93</v>
      </c>
      <c r="P38" s="22">
        <v>1714.79</v>
      </c>
      <c r="Q38" s="22">
        <v>1693.16</v>
      </c>
      <c r="R38" s="22">
        <v>1692.13</v>
      </c>
      <c r="S38" s="22">
        <v>1683.06</v>
      </c>
      <c r="T38" s="22">
        <v>1685.37</v>
      </c>
      <c r="U38" s="22">
        <v>1686.49</v>
      </c>
      <c r="V38" s="22">
        <v>1673.82</v>
      </c>
      <c r="W38" s="22">
        <v>1743.73</v>
      </c>
      <c r="X38" s="22">
        <v>1734.92</v>
      </c>
      <c r="Y38" s="23">
        <v>1648.41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1674.39</v>
      </c>
      <c r="C42" s="12">
        <v>1544.65</v>
      </c>
      <c r="D42" s="12">
        <v>1484.74</v>
      </c>
      <c r="E42" s="12">
        <v>1447.05</v>
      </c>
      <c r="F42" s="12">
        <v>1437.57</v>
      </c>
      <c r="G42" s="12">
        <v>1459.12</v>
      </c>
      <c r="H42" s="12">
        <v>1498.04</v>
      </c>
      <c r="I42" s="12">
        <v>1554.1</v>
      </c>
      <c r="J42" s="12">
        <v>1729.99</v>
      </c>
      <c r="K42" s="12">
        <v>1737.12</v>
      </c>
      <c r="L42" s="12">
        <v>1886.99</v>
      </c>
      <c r="M42" s="12">
        <v>1890.65</v>
      </c>
      <c r="N42" s="12">
        <v>1877.78</v>
      </c>
      <c r="O42" s="12">
        <v>1899.75</v>
      </c>
      <c r="P42" s="12">
        <v>1874.16</v>
      </c>
      <c r="Q42" s="12">
        <v>1874.38</v>
      </c>
      <c r="R42" s="12">
        <v>1864.75</v>
      </c>
      <c r="S42" s="12">
        <v>1858.72</v>
      </c>
      <c r="T42" s="12">
        <v>1847.88</v>
      </c>
      <c r="U42" s="12">
        <v>1769.45</v>
      </c>
      <c r="V42" s="12">
        <v>1786.92</v>
      </c>
      <c r="W42" s="12">
        <v>1800.28</v>
      </c>
      <c r="X42" s="12">
        <v>1776.38</v>
      </c>
      <c r="Y42" s="13">
        <v>1722.83</v>
      </c>
      <c r="Z42" s="14"/>
    </row>
    <row r="43" spans="1:25" ht="15.75">
      <c r="A43" s="15" t="str">
        <f t="shared" si="0"/>
        <v>02.04.2022</v>
      </c>
      <c r="B43" s="16">
        <v>1622.33</v>
      </c>
      <c r="C43" s="17">
        <v>1512.23</v>
      </c>
      <c r="D43" s="17">
        <v>1504.31</v>
      </c>
      <c r="E43" s="17">
        <v>1511.23</v>
      </c>
      <c r="F43" s="17">
        <v>1498.82</v>
      </c>
      <c r="G43" s="17">
        <v>1492.82</v>
      </c>
      <c r="H43" s="17">
        <v>1518.46</v>
      </c>
      <c r="I43" s="17">
        <v>1556.79</v>
      </c>
      <c r="J43" s="17">
        <v>1656.46</v>
      </c>
      <c r="K43" s="17">
        <v>1751.18</v>
      </c>
      <c r="L43" s="17">
        <v>1864.78</v>
      </c>
      <c r="M43" s="17">
        <v>1897.82</v>
      </c>
      <c r="N43" s="17">
        <v>1899.03</v>
      </c>
      <c r="O43" s="17">
        <v>1894.01</v>
      </c>
      <c r="P43" s="17">
        <v>1868.54</v>
      </c>
      <c r="Q43" s="17">
        <v>1844.22</v>
      </c>
      <c r="R43" s="17">
        <v>1843.8</v>
      </c>
      <c r="S43" s="17">
        <v>1822.19</v>
      </c>
      <c r="T43" s="17">
        <v>1849.78</v>
      </c>
      <c r="U43" s="17">
        <v>1884.5</v>
      </c>
      <c r="V43" s="17">
        <v>1864.25</v>
      </c>
      <c r="W43" s="17">
        <v>1759.75</v>
      </c>
      <c r="X43" s="17">
        <v>1737.3</v>
      </c>
      <c r="Y43" s="18">
        <v>1682.2</v>
      </c>
    </row>
    <row r="44" spans="1:25" ht="15.75">
      <c r="A44" s="15" t="str">
        <f t="shared" si="0"/>
        <v>03.04.2022</v>
      </c>
      <c r="B44" s="16">
        <v>1614.37</v>
      </c>
      <c r="C44" s="17">
        <v>1560.64</v>
      </c>
      <c r="D44" s="17">
        <v>1512.58</v>
      </c>
      <c r="E44" s="17">
        <v>1499.79</v>
      </c>
      <c r="F44" s="17">
        <v>1482.93</v>
      </c>
      <c r="G44" s="17">
        <v>1474.35</v>
      </c>
      <c r="H44" s="17">
        <v>1493.57</v>
      </c>
      <c r="I44" s="17">
        <v>1503.61</v>
      </c>
      <c r="J44" s="17">
        <v>1512.27</v>
      </c>
      <c r="K44" s="17">
        <v>1561.79</v>
      </c>
      <c r="L44" s="17">
        <v>1730.52</v>
      </c>
      <c r="M44" s="17">
        <v>1732.65</v>
      </c>
      <c r="N44" s="17">
        <v>1732.52</v>
      </c>
      <c r="O44" s="17">
        <v>1732.41</v>
      </c>
      <c r="P44" s="17">
        <v>1729.9</v>
      </c>
      <c r="Q44" s="17">
        <v>1730.35</v>
      </c>
      <c r="R44" s="17">
        <v>1733.33</v>
      </c>
      <c r="S44" s="17">
        <v>1734.63</v>
      </c>
      <c r="T44" s="17">
        <v>1809.35</v>
      </c>
      <c r="U44" s="17">
        <v>1857.7</v>
      </c>
      <c r="V44" s="17">
        <v>1867.46</v>
      </c>
      <c r="W44" s="17">
        <v>1865.34</v>
      </c>
      <c r="X44" s="17">
        <v>1726.22</v>
      </c>
      <c r="Y44" s="18">
        <v>1691.39</v>
      </c>
    </row>
    <row r="45" spans="1:25" ht="15.75">
      <c r="A45" s="15" t="str">
        <f t="shared" si="0"/>
        <v>04.04.2022</v>
      </c>
      <c r="B45" s="16">
        <v>1646.11</v>
      </c>
      <c r="C45" s="17">
        <v>1548.37</v>
      </c>
      <c r="D45" s="17">
        <v>1526.55</v>
      </c>
      <c r="E45" s="17">
        <v>1501.95</v>
      </c>
      <c r="F45" s="17">
        <v>1493</v>
      </c>
      <c r="G45" s="17">
        <v>1500.32</v>
      </c>
      <c r="H45" s="17">
        <v>1512.96</v>
      </c>
      <c r="I45" s="17">
        <v>1554.6</v>
      </c>
      <c r="J45" s="17">
        <v>1733.26</v>
      </c>
      <c r="K45" s="17">
        <v>1777.85</v>
      </c>
      <c r="L45" s="17">
        <v>1816.32</v>
      </c>
      <c r="M45" s="17">
        <v>1810.95</v>
      </c>
      <c r="N45" s="17">
        <v>1780.04</v>
      </c>
      <c r="O45" s="17">
        <v>1810.94</v>
      </c>
      <c r="P45" s="17">
        <v>1817.49</v>
      </c>
      <c r="Q45" s="17">
        <v>1818.32</v>
      </c>
      <c r="R45" s="17">
        <v>1817.49</v>
      </c>
      <c r="S45" s="17">
        <v>1814.63</v>
      </c>
      <c r="T45" s="17">
        <v>1824.95</v>
      </c>
      <c r="U45" s="17">
        <v>1831.55</v>
      </c>
      <c r="V45" s="17">
        <v>1830.34</v>
      </c>
      <c r="W45" s="17">
        <v>1815.22</v>
      </c>
      <c r="X45" s="17">
        <v>1750.3</v>
      </c>
      <c r="Y45" s="18">
        <v>1723</v>
      </c>
    </row>
    <row r="46" spans="1:25" ht="15.75">
      <c r="A46" s="15" t="str">
        <f t="shared" si="0"/>
        <v>05.04.2022</v>
      </c>
      <c r="B46" s="16">
        <v>1668.9</v>
      </c>
      <c r="C46" s="17">
        <v>1545.2</v>
      </c>
      <c r="D46" s="17">
        <v>1503.26</v>
      </c>
      <c r="E46" s="17">
        <v>1498.64</v>
      </c>
      <c r="F46" s="17">
        <v>1507.49</v>
      </c>
      <c r="G46" s="17">
        <v>1522.06</v>
      </c>
      <c r="H46" s="17">
        <v>1536.3</v>
      </c>
      <c r="I46" s="17">
        <v>1726.46</v>
      </c>
      <c r="J46" s="17">
        <v>1777.16</v>
      </c>
      <c r="K46" s="17">
        <v>1933.87</v>
      </c>
      <c r="L46" s="17">
        <v>1945.6</v>
      </c>
      <c r="M46" s="17">
        <v>1950.26</v>
      </c>
      <c r="N46" s="17">
        <v>1935.21</v>
      </c>
      <c r="O46" s="17">
        <v>1945.55</v>
      </c>
      <c r="P46" s="17">
        <v>1928.67</v>
      </c>
      <c r="Q46" s="17">
        <v>1919.42</v>
      </c>
      <c r="R46" s="17">
        <v>1926.08</v>
      </c>
      <c r="S46" s="17">
        <v>1921.31</v>
      </c>
      <c r="T46" s="17">
        <v>1936.22</v>
      </c>
      <c r="U46" s="17">
        <v>1957.65</v>
      </c>
      <c r="V46" s="17">
        <v>1918.58</v>
      </c>
      <c r="W46" s="17">
        <v>1911.19</v>
      </c>
      <c r="X46" s="17">
        <v>1833.08</v>
      </c>
      <c r="Y46" s="18">
        <v>1719.18</v>
      </c>
    </row>
    <row r="47" spans="1:25" ht="15.75">
      <c r="A47" s="15" t="str">
        <f t="shared" si="0"/>
        <v>06.04.2022</v>
      </c>
      <c r="B47" s="16">
        <v>1625.26</v>
      </c>
      <c r="C47" s="17">
        <v>1571</v>
      </c>
      <c r="D47" s="17">
        <v>1497.38</v>
      </c>
      <c r="E47" s="17">
        <v>1491.53</v>
      </c>
      <c r="F47" s="17">
        <v>1490.83</v>
      </c>
      <c r="G47" s="17">
        <v>1493.07</v>
      </c>
      <c r="H47" s="17">
        <v>1526.9</v>
      </c>
      <c r="I47" s="17">
        <v>1557.91</v>
      </c>
      <c r="J47" s="17">
        <v>1725.26</v>
      </c>
      <c r="K47" s="17">
        <v>1768.54</v>
      </c>
      <c r="L47" s="17">
        <v>1882.64</v>
      </c>
      <c r="M47" s="17">
        <v>1862.11</v>
      </c>
      <c r="N47" s="17">
        <v>1834.52</v>
      </c>
      <c r="O47" s="17">
        <v>1842.43</v>
      </c>
      <c r="P47" s="17">
        <v>1821.75</v>
      </c>
      <c r="Q47" s="17">
        <v>1854.59</v>
      </c>
      <c r="R47" s="17">
        <v>1850.1</v>
      </c>
      <c r="S47" s="17">
        <v>1779.88</v>
      </c>
      <c r="T47" s="17">
        <v>1794.1</v>
      </c>
      <c r="U47" s="17">
        <v>1863.54</v>
      </c>
      <c r="V47" s="17">
        <v>1797.28</v>
      </c>
      <c r="W47" s="17">
        <v>1830.17</v>
      </c>
      <c r="X47" s="17">
        <v>1716.79</v>
      </c>
      <c r="Y47" s="18">
        <v>1621.59</v>
      </c>
    </row>
    <row r="48" spans="1:25" ht="15.75">
      <c r="A48" s="15" t="str">
        <f t="shared" si="0"/>
        <v>07.04.2022</v>
      </c>
      <c r="B48" s="16">
        <v>1604.12</v>
      </c>
      <c r="C48" s="17">
        <v>1566.91</v>
      </c>
      <c r="D48" s="17">
        <v>1533.55</v>
      </c>
      <c r="E48" s="17">
        <v>1498.1</v>
      </c>
      <c r="F48" s="17">
        <v>1501.95</v>
      </c>
      <c r="G48" s="17">
        <v>1515.37</v>
      </c>
      <c r="H48" s="17">
        <v>1626.45</v>
      </c>
      <c r="I48" s="17">
        <v>1720.8</v>
      </c>
      <c r="J48" s="17">
        <v>1896.84</v>
      </c>
      <c r="K48" s="17">
        <v>2057.44</v>
      </c>
      <c r="L48" s="17">
        <v>2066.91</v>
      </c>
      <c r="M48" s="17">
        <v>2070.2</v>
      </c>
      <c r="N48" s="17">
        <v>2051.7</v>
      </c>
      <c r="O48" s="17">
        <v>2064.96</v>
      </c>
      <c r="P48" s="17">
        <v>2059.2</v>
      </c>
      <c r="Q48" s="17">
        <v>2050.98</v>
      </c>
      <c r="R48" s="17">
        <v>2022.27</v>
      </c>
      <c r="S48" s="17">
        <v>1998.1</v>
      </c>
      <c r="T48" s="17">
        <v>2013.87</v>
      </c>
      <c r="U48" s="17">
        <v>2049.85</v>
      </c>
      <c r="V48" s="17">
        <v>2037.8</v>
      </c>
      <c r="W48" s="17">
        <v>2029.05</v>
      </c>
      <c r="X48" s="17">
        <v>1964.3</v>
      </c>
      <c r="Y48" s="18">
        <v>1850.94</v>
      </c>
    </row>
    <row r="49" spans="1:25" ht="15.75">
      <c r="A49" s="15" t="str">
        <f t="shared" si="0"/>
        <v>08.04.2022</v>
      </c>
      <c r="B49" s="16">
        <v>1718.58</v>
      </c>
      <c r="C49" s="17">
        <v>1636.86</v>
      </c>
      <c r="D49" s="17">
        <v>1638.94</v>
      </c>
      <c r="E49" s="17">
        <v>1512.73</v>
      </c>
      <c r="F49" s="17">
        <v>1510.04</v>
      </c>
      <c r="G49" s="17">
        <v>1532.11</v>
      </c>
      <c r="H49" s="17">
        <v>1650.85</v>
      </c>
      <c r="I49" s="17">
        <v>1723.42</v>
      </c>
      <c r="J49" s="17">
        <v>1804.4</v>
      </c>
      <c r="K49" s="17">
        <v>1958.06</v>
      </c>
      <c r="L49" s="17">
        <v>1986.31</v>
      </c>
      <c r="M49" s="17">
        <v>1976.73</v>
      </c>
      <c r="N49" s="17">
        <v>1955.92</v>
      </c>
      <c r="O49" s="17">
        <v>1958.73</v>
      </c>
      <c r="P49" s="17">
        <v>1943.69</v>
      </c>
      <c r="Q49" s="17">
        <v>1915.52</v>
      </c>
      <c r="R49" s="17">
        <v>1928.86</v>
      </c>
      <c r="S49" s="17">
        <v>1939.44</v>
      </c>
      <c r="T49" s="17">
        <v>1949.26</v>
      </c>
      <c r="U49" s="17">
        <v>1957.66</v>
      </c>
      <c r="V49" s="17">
        <v>1957.14</v>
      </c>
      <c r="W49" s="17">
        <v>1951.45</v>
      </c>
      <c r="X49" s="17">
        <v>1819.71</v>
      </c>
      <c r="Y49" s="18">
        <v>1726.32</v>
      </c>
    </row>
    <row r="50" spans="1:25" ht="15.75">
      <c r="A50" s="15" t="str">
        <f t="shared" si="0"/>
        <v>09.04.2022</v>
      </c>
      <c r="B50" s="16">
        <v>1671.06</v>
      </c>
      <c r="C50" s="17">
        <v>1662.88</v>
      </c>
      <c r="D50" s="17">
        <v>1626.74</v>
      </c>
      <c r="E50" s="17">
        <v>1546.5</v>
      </c>
      <c r="F50" s="17">
        <v>1469.86</v>
      </c>
      <c r="G50" s="17">
        <v>1468.84</v>
      </c>
      <c r="H50" s="17">
        <v>1517.55</v>
      </c>
      <c r="I50" s="17">
        <v>1575.31</v>
      </c>
      <c r="J50" s="17">
        <v>1674.96</v>
      </c>
      <c r="K50" s="17">
        <v>1758.72</v>
      </c>
      <c r="L50" s="17">
        <v>1938.85</v>
      </c>
      <c r="M50" s="17">
        <v>1969.37</v>
      </c>
      <c r="N50" s="17">
        <v>1955.97</v>
      </c>
      <c r="O50" s="17">
        <v>1898.8</v>
      </c>
      <c r="P50" s="17">
        <v>1892.24</v>
      </c>
      <c r="Q50" s="17">
        <v>1866.24</v>
      </c>
      <c r="R50" s="17">
        <v>1838.67</v>
      </c>
      <c r="S50" s="17">
        <v>1858.36</v>
      </c>
      <c r="T50" s="17">
        <v>1894.25</v>
      </c>
      <c r="U50" s="17">
        <v>1926.2</v>
      </c>
      <c r="V50" s="17">
        <v>1946.97</v>
      </c>
      <c r="W50" s="17">
        <v>1943.6</v>
      </c>
      <c r="X50" s="17">
        <v>1754.42</v>
      </c>
      <c r="Y50" s="18">
        <v>1686.82</v>
      </c>
    </row>
    <row r="51" spans="1:25" ht="15.75">
      <c r="A51" s="15" t="str">
        <f t="shared" si="0"/>
        <v>10.04.2022</v>
      </c>
      <c r="B51" s="16">
        <v>1663.4</v>
      </c>
      <c r="C51" s="17">
        <v>1654.47</v>
      </c>
      <c r="D51" s="17">
        <v>1536.75</v>
      </c>
      <c r="E51" s="17">
        <v>1459.38</v>
      </c>
      <c r="F51" s="17">
        <v>1440.33</v>
      </c>
      <c r="G51" s="17">
        <v>1438.52</v>
      </c>
      <c r="H51" s="17">
        <v>1451.89</v>
      </c>
      <c r="I51" s="17">
        <v>1474.03</v>
      </c>
      <c r="J51" s="17">
        <v>1502.66</v>
      </c>
      <c r="K51" s="17">
        <v>1676.1</v>
      </c>
      <c r="L51" s="17">
        <v>1747.6</v>
      </c>
      <c r="M51" s="17">
        <v>1813.88</v>
      </c>
      <c r="N51" s="17">
        <v>1796.02</v>
      </c>
      <c r="O51" s="17">
        <v>1800.58</v>
      </c>
      <c r="P51" s="17">
        <v>1775.74</v>
      </c>
      <c r="Q51" s="17">
        <v>1772.69</v>
      </c>
      <c r="R51" s="17">
        <v>1784.49</v>
      </c>
      <c r="S51" s="17">
        <v>1757.44</v>
      </c>
      <c r="T51" s="17">
        <v>1804.01</v>
      </c>
      <c r="U51" s="17">
        <v>1880.72</v>
      </c>
      <c r="V51" s="17">
        <v>1888.05</v>
      </c>
      <c r="W51" s="17">
        <v>1891.49</v>
      </c>
      <c r="X51" s="17">
        <v>1752.47</v>
      </c>
      <c r="Y51" s="18">
        <v>1675.45</v>
      </c>
    </row>
    <row r="52" spans="1:25" ht="15.75">
      <c r="A52" s="15" t="str">
        <f t="shared" si="0"/>
        <v>11.04.2022</v>
      </c>
      <c r="B52" s="16">
        <v>1669.28</v>
      </c>
      <c r="C52" s="17">
        <v>1620.45</v>
      </c>
      <c r="D52" s="17">
        <v>1492.96</v>
      </c>
      <c r="E52" s="17">
        <v>1450.51</v>
      </c>
      <c r="F52" s="17">
        <v>1428.36</v>
      </c>
      <c r="G52" s="17">
        <v>1451.84</v>
      </c>
      <c r="H52" s="17">
        <v>1523.8</v>
      </c>
      <c r="I52" s="17">
        <v>1651.63</v>
      </c>
      <c r="J52" s="17">
        <v>1781.73</v>
      </c>
      <c r="K52" s="17">
        <v>1960.73</v>
      </c>
      <c r="L52" s="17">
        <v>1969.61</v>
      </c>
      <c r="M52" s="17">
        <v>1950.55</v>
      </c>
      <c r="N52" s="17">
        <v>1924.55</v>
      </c>
      <c r="O52" s="17">
        <v>1939.9</v>
      </c>
      <c r="P52" s="17">
        <v>1920.76</v>
      </c>
      <c r="Q52" s="17">
        <v>1909.64</v>
      </c>
      <c r="R52" s="17">
        <v>1891.16</v>
      </c>
      <c r="S52" s="17">
        <v>1893.24</v>
      </c>
      <c r="T52" s="17">
        <v>1905.69</v>
      </c>
      <c r="U52" s="17">
        <v>1935.09</v>
      </c>
      <c r="V52" s="17">
        <v>1908.03</v>
      </c>
      <c r="W52" s="17">
        <v>1903.35</v>
      </c>
      <c r="X52" s="17">
        <v>1797.5</v>
      </c>
      <c r="Y52" s="18">
        <v>1747.25</v>
      </c>
    </row>
    <row r="53" spans="1:25" ht="15.75">
      <c r="A53" s="15" t="str">
        <f t="shared" si="0"/>
        <v>12.04.2022</v>
      </c>
      <c r="B53" s="16">
        <v>1662.43</v>
      </c>
      <c r="C53" s="17">
        <v>1632.45</v>
      </c>
      <c r="D53" s="17">
        <v>1487.17</v>
      </c>
      <c r="E53" s="17">
        <v>1466.9</v>
      </c>
      <c r="F53" s="17">
        <v>1453.08</v>
      </c>
      <c r="G53" s="17">
        <v>1454.6</v>
      </c>
      <c r="H53" s="17">
        <v>1504.71</v>
      </c>
      <c r="I53" s="17">
        <v>1662.41</v>
      </c>
      <c r="J53" s="17">
        <v>1773.14</v>
      </c>
      <c r="K53" s="17">
        <v>1881.11</v>
      </c>
      <c r="L53" s="17">
        <v>1869.75</v>
      </c>
      <c r="M53" s="17">
        <v>1857.7</v>
      </c>
      <c r="N53" s="17">
        <v>1824.95</v>
      </c>
      <c r="O53" s="17">
        <v>1828.24</v>
      </c>
      <c r="P53" s="17">
        <v>1844.64</v>
      </c>
      <c r="Q53" s="17">
        <v>1833.57</v>
      </c>
      <c r="R53" s="17">
        <v>1818.11</v>
      </c>
      <c r="S53" s="17">
        <v>1814.75</v>
      </c>
      <c r="T53" s="17">
        <v>1835.2</v>
      </c>
      <c r="U53" s="17">
        <v>1839.49</v>
      </c>
      <c r="V53" s="17">
        <v>1819.14</v>
      </c>
      <c r="W53" s="17">
        <v>1773.69</v>
      </c>
      <c r="X53" s="17">
        <v>1768.34</v>
      </c>
      <c r="Y53" s="18">
        <v>1695.27</v>
      </c>
    </row>
    <row r="54" spans="1:25" ht="15.75">
      <c r="A54" s="15" t="str">
        <f t="shared" si="0"/>
        <v>13.04.2022</v>
      </c>
      <c r="B54" s="16">
        <v>1589.95</v>
      </c>
      <c r="C54" s="17">
        <v>1518.89</v>
      </c>
      <c r="D54" s="17">
        <v>1468.64</v>
      </c>
      <c r="E54" s="17">
        <v>1435.76</v>
      </c>
      <c r="F54" s="17">
        <v>1429.56</v>
      </c>
      <c r="G54" s="17">
        <v>1439.45</v>
      </c>
      <c r="H54" s="17">
        <v>1473.42</v>
      </c>
      <c r="I54" s="17">
        <v>1512.46</v>
      </c>
      <c r="J54" s="17">
        <v>1686.25</v>
      </c>
      <c r="K54" s="17">
        <v>1786.25</v>
      </c>
      <c r="L54" s="17">
        <v>1790.64</v>
      </c>
      <c r="M54" s="17">
        <v>1788.25</v>
      </c>
      <c r="N54" s="17">
        <v>1764.37</v>
      </c>
      <c r="O54" s="17">
        <v>1770.58</v>
      </c>
      <c r="P54" s="17">
        <v>1759.19</v>
      </c>
      <c r="Q54" s="17">
        <v>1757.1</v>
      </c>
      <c r="R54" s="17">
        <v>1752.7</v>
      </c>
      <c r="S54" s="17">
        <v>1758.49</v>
      </c>
      <c r="T54" s="17">
        <v>1767.51</v>
      </c>
      <c r="U54" s="17">
        <v>1765.91</v>
      </c>
      <c r="V54" s="17">
        <v>1756.03</v>
      </c>
      <c r="W54" s="17">
        <v>1770</v>
      </c>
      <c r="X54" s="17">
        <v>1721.37</v>
      </c>
      <c r="Y54" s="18">
        <v>1631.29</v>
      </c>
    </row>
    <row r="55" spans="1:25" ht="15.75">
      <c r="A55" s="15" t="str">
        <f t="shared" si="0"/>
        <v>14.04.2022</v>
      </c>
      <c r="B55" s="16">
        <v>1553.28</v>
      </c>
      <c r="C55" s="17">
        <v>1495.57</v>
      </c>
      <c r="D55" s="17">
        <v>1447.86</v>
      </c>
      <c r="E55" s="17">
        <v>1427.43</v>
      </c>
      <c r="F55" s="17">
        <v>1410.73</v>
      </c>
      <c r="G55" s="17">
        <v>1440.56</v>
      </c>
      <c r="H55" s="17">
        <v>1477.81</v>
      </c>
      <c r="I55" s="17">
        <v>1526.33</v>
      </c>
      <c r="J55" s="17">
        <v>1635.77</v>
      </c>
      <c r="K55" s="17">
        <v>1740.11</v>
      </c>
      <c r="L55" s="17">
        <v>1749.57</v>
      </c>
      <c r="M55" s="17">
        <v>1746.57</v>
      </c>
      <c r="N55" s="17">
        <v>1730.75</v>
      </c>
      <c r="O55" s="17">
        <v>1729.99</v>
      </c>
      <c r="P55" s="17">
        <v>1715.95</v>
      </c>
      <c r="Q55" s="17">
        <v>1707.78</v>
      </c>
      <c r="R55" s="17">
        <v>1708.99</v>
      </c>
      <c r="S55" s="17">
        <v>1716.54</v>
      </c>
      <c r="T55" s="17">
        <v>1730.37</v>
      </c>
      <c r="U55" s="17">
        <v>1737.06</v>
      </c>
      <c r="V55" s="17">
        <v>1726.95</v>
      </c>
      <c r="W55" s="17">
        <v>1725.04</v>
      </c>
      <c r="X55" s="17">
        <v>1687.08</v>
      </c>
      <c r="Y55" s="18">
        <v>1544.55</v>
      </c>
    </row>
    <row r="56" spans="1:25" ht="15.75">
      <c r="A56" s="15" t="str">
        <f t="shared" si="0"/>
        <v>15.04.2022</v>
      </c>
      <c r="B56" s="16">
        <v>1578.44</v>
      </c>
      <c r="C56" s="17">
        <v>1525.61</v>
      </c>
      <c r="D56" s="17">
        <v>1502.36</v>
      </c>
      <c r="E56" s="17">
        <v>1482.17</v>
      </c>
      <c r="F56" s="17">
        <v>1472.68</v>
      </c>
      <c r="G56" s="17">
        <v>1484.25</v>
      </c>
      <c r="H56" s="17">
        <v>1535.1</v>
      </c>
      <c r="I56" s="17">
        <v>1568.56</v>
      </c>
      <c r="J56" s="17">
        <v>1717.89</v>
      </c>
      <c r="K56" s="17">
        <v>1809.04</v>
      </c>
      <c r="L56" s="17">
        <v>1823.82</v>
      </c>
      <c r="M56" s="17">
        <v>1815.2</v>
      </c>
      <c r="N56" s="17">
        <v>1804.1</v>
      </c>
      <c r="O56" s="17">
        <v>1811</v>
      </c>
      <c r="P56" s="17">
        <v>1793.83</v>
      </c>
      <c r="Q56" s="17">
        <v>1790.95</v>
      </c>
      <c r="R56" s="17">
        <v>1789.88</v>
      </c>
      <c r="S56" s="17">
        <v>1791.15</v>
      </c>
      <c r="T56" s="17">
        <v>1792.51</v>
      </c>
      <c r="U56" s="17">
        <v>1791.61</v>
      </c>
      <c r="V56" s="17">
        <v>1791.22</v>
      </c>
      <c r="W56" s="17">
        <v>1791.42</v>
      </c>
      <c r="X56" s="17">
        <v>1761.21</v>
      </c>
      <c r="Y56" s="18">
        <v>1707.78</v>
      </c>
    </row>
    <row r="57" spans="1:25" ht="15.75">
      <c r="A57" s="15" t="str">
        <f t="shared" si="0"/>
        <v>16.04.2022</v>
      </c>
      <c r="B57" s="16">
        <v>1621.49</v>
      </c>
      <c r="C57" s="17">
        <v>1577.97</v>
      </c>
      <c r="D57" s="17">
        <v>1634.49</v>
      </c>
      <c r="E57" s="17">
        <v>1558.14</v>
      </c>
      <c r="F57" s="17">
        <v>1518.56</v>
      </c>
      <c r="G57" s="17">
        <v>1539.64</v>
      </c>
      <c r="H57" s="17">
        <v>1535.95</v>
      </c>
      <c r="I57" s="17">
        <v>1610.98</v>
      </c>
      <c r="J57" s="17">
        <v>1693.16</v>
      </c>
      <c r="K57" s="17">
        <v>1778.99</v>
      </c>
      <c r="L57" s="17">
        <v>1797.65</v>
      </c>
      <c r="M57" s="17">
        <v>1807.56</v>
      </c>
      <c r="N57" s="17">
        <v>1796.4</v>
      </c>
      <c r="O57" s="17">
        <v>1794.04</v>
      </c>
      <c r="P57" s="17">
        <v>1790.02</v>
      </c>
      <c r="Q57" s="17">
        <v>1791.6</v>
      </c>
      <c r="R57" s="17">
        <v>1785.1</v>
      </c>
      <c r="S57" s="17">
        <v>1790.45</v>
      </c>
      <c r="T57" s="17">
        <v>1792.07</v>
      </c>
      <c r="U57" s="17">
        <v>1791.52</v>
      </c>
      <c r="V57" s="17">
        <v>1797.37</v>
      </c>
      <c r="W57" s="17">
        <v>1796.25</v>
      </c>
      <c r="X57" s="17">
        <v>1789.12</v>
      </c>
      <c r="Y57" s="18">
        <v>1675.38</v>
      </c>
    </row>
    <row r="58" spans="1:25" ht="15.75">
      <c r="A58" s="15" t="str">
        <f t="shared" si="0"/>
        <v>17.04.2022</v>
      </c>
      <c r="B58" s="16">
        <v>1618.88</v>
      </c>
      <c r="C58" s="17">
        <v>1559.51</v>
      </c>
      <c r="D58" s="17">
        <v>1481.6</v>
      </c>
      <c r="E58" s="17">
        <v>1434.78</v>
      </c>
      <c r="F58" s="17">
        <v>1406.65</v>
      </c>
      <c r="G58" s="17">
        <v>1399.89</v>
      </c>
      <c r="H58" s="17">
        <v>1413.09</v>
      </c>
      <c r="I58" s="17">
        <v>1441.76</v>
      </c>
      <c r="J58" s="17">
        <v>1476.49</v>
      </c>
      <c r="K58" s="17">
        <v>1533.88</v>
      </c>
      <c r="L58" s="17">
        <v>1701.29</v>
      </c>
      <c r="M58" s="17">
        <v>1715.3</v>
      </c>
      <c r="N58" s="17">
        <v>1712.82</v>
      </c>
      <c r="O58" s="17">
        <v>1718.21</v>
      </c>
      <c r="P58" s="17">
        <v>1703.2</v>
      </c>
      <c r="Q58" s="17">
        <v>1704.08</v>
      </c>
      <c r="R58" s="17">
        <v>1706.36</v>
      </c>
      <c r="S58" s="17">
        <v>1708.42</v>
      </c>
      <c r="T58" s="17">
        <v>1724.84</v>
      </c>
      <c r="U58" s="17">
        <v>1745.34</v>
      </c>
      <c r="V58" s="17">
        <v>1797.7</v>
      </c>
      <c r="W58" s="17">
        <v>1798.54</v>
      </c>
      <c r="X58" s="17">
        <v>1706.82</v>
      </c>
      <c r="Y58" s="18">
        <v>1695.83</v>
      </c>
    </row>
    <row r="59" spans="1:25" ht="15.75">
      <c r="A59" s="15" t="str">
        <f t="shared" si="0"/>
        <v>18.04.2022</v>
      </c>
      <c r="B59" s="16">
        <v>1645.04</v>
      </c>
      <c r="C59" s="17">
        <v>1505.6</v>
      </c>
      <c r="D59" s="17">
        <v>1492.17</v>
      </c>
      <c r="E59" s="17">
        <v>1457.23</v>
      </c>
      <c r="F59" s="17">
        <v>1450.06</v>
      </c>
      <c r="G59" s="17">
        <v>1460.24</v>
      </c>
      <c r="H59" s="17">
        <v>1519.53</v>
      </c>
      <c r="I59" s="17">
        <v>1556.59</v>
      </c>
      <c r="J59" s="17">
        <v>1809.36</v>
      </c>
      <c r="K59" s="17">
        <v>1882.62</v>
      </c>
      <c r="L59" s="17">
        <v>1893.51</v>
      </c>
      <c r="M59" s="17">
        <v>1894.78</v>
      </c>
      <c r="N59" s="17">
        <v>1879.77</v>
      </c>
      <c r="O59" s="17">
        <v>1890.39</v>
      </c>
      <c r="P59" s="17">
        <v>1876.99</v>
      </c>
      <c r="Q59" s="17">
        <v>1880.79</v>
      </c>
      <c r="R59" s="17">
        <v>1880.3</v>
      </c>
      <c r="S59" s="17">
        <v>1870.72</v>
      </c>
      <c r="T59" s="17">
        <v>1871.86</v>
      </c>
      <c r="U59" s="17">
        <v>1871.6</v>
      </c>
      <c r="V59" s="17">
        <v>1873.94</v>
      </c>
      <c r="W59" s="17">
        <v>1863.25</v>
      </c>
      <c r="X59" s="17">
        <v>1809.24</v>
      </c>
      <c r="Y59" s="18">
        <v>1797.04</v>
      </c>
    </row>
    <row r="60" spans="1:25" ht="15.75">
      <c r="A60" s="15" t="str">
        <f t="shared" si="0"/>
        <v>19.04.2022</v>
      </c>
      <c r="B60" s="16">
        <v>1659.39</v>
      </c>
      <c r="C60" s="17">
        <v>1630.81</v>
      </c>
      <c r="D60" s="17">
        <v>1451.54</v>
      </c>
      <c r="E60" s="17">
        <v>1424.35</v>
      </c>
      <c r="F60" s="17">
        <v>1440.15</v>
      </c>
      <c r="G60" s="17">
        <v>1461.89</v>
      </c>
      <c r="H60" s="17">
        <v>1488.97</v>
      </c>
      <c r="I60" s="17">
        <v>1556.13</v>
      </c>
      <c r="J60" s="17">
        <v>1791.55</v>
      </c>
      <c r="K60" s="17">
        <v>1837.56</v>
      </c>
      <c r="L60" s="17">
        <v>1843.35</v>
      </c>
      <c r="M60" s="17">
        <v>1822.84</v>
      </c>
      <c r="N60" s="17">
        <v>1816.14</v>
      </c>
      <c r="O60" s="17">
        <v>1823.84</v>
      </c>
      <c r="P60" s="17">
        <v>1813.38</v>
      </c>
      <c r="Q60" s="17">
        <v>1811.53</v>
      </c>
      <c r="R60" s="17">
        <v>1811.33</v>
      </c>
      <c r="S60" s="17">
        <v>1807.19</v>
      </c>
      <c r="T60" s="17">
        <v>1809.4</v>
      </c>
      <c r="U60" s="17">
        <v>1810.24</v>
      </c>
      <c r="V60" s="17">
        <v>1811.42</v>
      </c>
      <c r="W60" s="17">
        <v>1810.36</v>
      </c>
      <c r="X60" s="17">
        <v>1789.22</v>
      </c>
      <c r="Y60" s="18">
        <v>1745.77</v>
      </c>
    </row>
    <row r="61" spans="1:25" ht="15.75">
      <c r="A61" s="15" t="str">
        <f t="shared" si="0"/>
        <v>20.04.2022</v>
      </c>
      <c r="B61" s="16">
        <v>1660.14</v>
      </c>
      <c r="C61" s="17">
        <v>1520.99</v>
      </c>
      <c r="D61" s="17">
        <v>1434.57</v>
      </c>
      <c r="E61" s="17">
        <v>1430.06</v>
      </c>
      <c r="F61" s="17">
        <v>1429.6</v>
      </c>
      <c r="G61" s="17">
        <v>1443.41</v>
      </c>
      <c r="H61" s="17">
        <v>1455.72</v>
      </c>
      <c r="I61" s="17">
        <v>1490.76</v>
      </c>
      <c r="J61" s="17">
        <v>1689.69</v>
      </c>
      <c r="K61" s="17">
        <v>1812.57</v>
      </c>
      <c r="L61" s="17">
        <v>1814.33</v>
      </c>
      <c r="M61" s="17">
        <v>1815.02</v>
      </c>
      <c r="N61" s="17">
        <v>1811.95</v>
      </c>
      <c r="O61" s="17">
        <v>1813.73</v>
      </c>
      <c r="P61" s="17">
        <v>1812.01</v>
      </c>
      <c r="Q61" s="17">
        <v>1810.31</v>
      </c>
      <c r="R61" s="17">
        <v>1808.22</v>
      </c>
      <c r="S61" s="17">
        <v>1798.13</v>
      </c>
      <c r="T61" s="17">
        <v>1809.05</v>
      </c>
      <c r="U61" s="17">
        <v>1808.57</v>
      </c>
      <c r="V61" s="17">
        <v>1788.97</v>
      </c>
      <c r="W61" s="17">
        <v>1794.49</v>
      </c>
      <c r="X61" s="17">
        <v>1748.3</v>
      </c>
      <c r="Y61" s="18">
        <v>1687.6</v>
      </c>
    </row>
    <row r="62" spans="1:25" ht="15.75">
      <c r="A62" s="15" t="str">
        <f t="shared" si="0"/>
        <v>21.04.2022</v>
      </c>
      <c r="B62" s="16">
        <v>1603.55</v>
      </c>
      <c r="C62" s="17">
        <v>1451.24</v>
      </c>
      <c r="D62" s="17">
        <v>1381.96</v>
      </c>
      <c r="E62" s="17">
        <v>1371.85</v>
      </c>
      <c r="F62" s="17">
        <v>1370.24</v>
      </c>
      <c r="G62" s="17">
        <v>1378.87</v>
      </c>
      <c r="H62" s="17">
        <v>1402.73</v>
      </c>
      <c r="I62" s="17">
        <v>1461</v>
      </c>
      <c r="J62" s="17">
        <v>1564.14</v>
      </c>
      <c r="K62" s="17">
        <v>1800.44</v>
      </c>
      <c r="L62" s="17">
        <v>1914.87</v>
      </c>
      <c r="M62" s="17">
        <v>1943.04</v>
      </c>
      <c r="N62" s="17">
        <v>1933.01</v>
      </c>
      <c r="O62" s="17">
        <v>1945.15</v>
      </c>
      <c r="P62" s="17">
        <v>1931.74</v>
      </c>
      <c r="Q62" s="17">
        <v>1929.13</v>
      </c>
      <c r="R62" s="17">
        <v>1913.79</v>
      </c>
      <c r="S62" s="17">
        <v>1904.84</v>
      </c>
      <c r="T62" s="17">
        <v>1900.16</v>
      </c>
      <c r="U62" s="17">
        <v>1854.37</v>
      </c>
      <c r="V62" s="17">
        <v>1831.36</v>
      </c>
      <c r="W62" s="17">
        <v>1857.29</v>
      </c>
      <c r="X62" s="17">
        <v>1824.92</v>
      </c>
      <c r="Y62" s="18">
        <v>1733.58</v>
      </c>
    </row>
    <row r="63" spans="1:25" ht="15.75">
      <c r="A63" s="15" t="str">
        <f t="shared" si="0"/>
        <v>22.04.2022</v>
      </c>
      <c r="B63" s="16">
        <v>1553.49</v>
      </c>
      <c r="C63" s="17">
        <v>1433.82</v>
      </c>
      <c r="D63" s="17">
        <v>1367.25</v>
      </c>
      <c r="E63" s="17">
        <v>1356.2</v>
      </c>
      <c r="F63" s="17">
        <v>1356.02</v>
      </c>
      <c r="G63" s="17">
        <v>1359.56</v>
      </c>
      <c r="H63" s="17">
        <v>1368.35</v>
      </c>
      <c r="I63" s="17">
        <v>1388</v>
      </c>
      <c r="J63" s="17">
        <v>1549.14</v>
      </c>
      <c r="K63" s="17">
        <v>1802.31</v>
      </c>
      <c r="L63" s="17">
        <v>1889.78</v>
      </c>
      <c r="M63" s="17">
        <v>1895.57</v>
      </c>
      <c r="N63" s="17">
        <v>1882.82</v>
      </c>
      <c r="O63" s="17">
        <v>1891.86</v>
      </c>
      <c r="P63" s="17">
        <v>1876.84</v>
      </c>
      <c r="Q63" s="17">
        <v>1870.3</v>
      </c>
      <c r="R63" s="17">
        <v>1838.04</v>
      </c>
      <c r="S63" s="17">
        <v>1852.74</v>
      </c>
      <c r="T63" s="17">
        <v>1840.32</v>
      </c>
      <c r="U63" s="17">
        <v>1835.58</v>
      </c>
      <c r="V63" s="17">
        <v>1833.8</v>
      </c>
      <c r="W63" s="17">
        <v>1839.1</v>
      </c>
      <c r="X63" s="17">
        <v>1802.85</v>
      </c>
      <c r="Y63" s="18">
        <v>1709.38</v>
      </c>
    </row>
    <row r="64" spans="1:25" ht="15.75">
      <c r="A64" s="15" t="str">
        <f t="shared" si="0"/>
        <v>23.04.2022</v>
      </c>
      <c r="B64" s="16">
        <v>1547.54</v>
      </c>
      <c r="C64" s="17">
        <v>1413.77</v>
      </c>
      <c r="D64" s="17">
        <v>1507.98</v>
      </c>
      <c r="E64" s="17">
        <v>1401.46</v>
      </c>
      <c r="F64" s="17">
        <v>1365.15</v>
      </c>
      <c r="G64" s="17">
        <v>1368.16</v>
      </c>
      <c r="H64" s="17">
        <v>1383.82</v>
      </c>
      <c r="I64" s="17">
        <v>1402.02</v>
      </c>
      <c r="J64" s="17">
        <v>1471.61</v>
      </c>
      <c r="K64" s="17">
        <v>1668.59</v>
      </c>
      <c r="L64" s="17">
        <v>1819.51</v>
      </c>
      <c r="M64" s="17">
        <v>1924.21</v>
      </c>
      <c r="N64" s="17">
        <v>1970.38</v>
      </c>
      <c r="O64" s="17">
        <v>1893.01</v>
      </c>
      <c r="P64" s="17">
        <v>1870.32</v>
      </c>
      <c r="Q64" s="17">
        <v>1851.06</v>
      </c>
      <c r="R64" s="17">
        <v>1849.01</v>
      </c>
      <c r="S64" s="17">
        <v>1794.16</v>
      </c>
      <c r="T64" s="17">
        <v>1747.43</v>
      </c>
      <c r="U64" s="17">
        <v>1768.76</v>
      </c>
      <c r="V64" s="17">
        <v>1796.42</v>
      </c>
      <c r="W64" s="17">
        <v>1882.53</v>
      </c>
      <c r="X64" s="17">
        <v>1860.06</v>
      </c>
      <c r="Y64" s="18">
        <v>1789.52</v>
      </c>
    </row>
    <row r="65" spans="1:25" ht="15.75">
      <c r="A65" s="15" t="str">
        <f t="shared" si="0"/>
        <v>24.04.2022</v>
      </c>
      <c r="B65" s="16">
        <v>1616.43</v>
      </c>
      <c r="C65" s="17">
        <v>1508.03</v>
      </c>
      <c r="D65" s="17">
        <v>1459.86</v>
      </c>
      <c r="E65" s="17">
        <v>1383.14</v>
      </c>
      <c r="F65" s="17">
        <v>1370.75</v>
      </c>
      <c r="G65" s="17">
        <v>1370.34</v>
      </c>
      <c r="H65" s="17">
        <v>1363.84</v>
      </c>
      <c r="I65" s="17">
        <v>1379.29</v>
      </c>
      <c r="J65" s="17">
        <v>1394.23</v>
      </c>
      <c r="K65" s="17">
        <v>1467.56</v>
      </c>
      <c r="L65" s="17">
        <v>1520.96</v>
      </c>
      <c r="M65" s="17">
        <v>1672.18</v>
      </c>
      <c r="N65" s="17">
        <v>1699.56</v>
      </c>
      <c r="O65" s="17">
        <v>1696.71</v>
      </c>
      <c r="P65" s="17">
        <v>1682.54</v>
      </c>
      <c r="Q65" s="17">
        <v>1671.26</v>
      </c>
      <c r="R65" s="17">
        <v>1684.45</v>
      </c>
      <c r="S65" s="17">
        <v>1689.58</v>
      </c>
      <c r="T65" s="17">
        <v>1683.82</v>
      </c>
      <c r="U65" s="17">
        <v>1688.61</v>
      </c>
      <c r="V65" s="17">
        <v>1770.01</v>
      </c>
      <c r="W65" s="17">
        <v>1823.64</v>
      </c>
      <c r="X65" s="17">
        <v>1805.95</v>
      </c>
      <c r="Y65" s="18">
        <v>1762.47</v>
      </c>
    </row>
    <row r="66" spans="1:25" ht="15.75">
      <c r="A66" s="15" t="str">
        <f t="shared" si="0"/>
        <v>25.04.2022</v>
      </c>
      <c r="B66" s="16">
        <v>1532.43</v>
      </c>
      <c r="C66" s="17">
        <v>1419.99</v>
      </c>
      <c r="D66" s="17">
        <v>1443.31</v>
      </c>
      <c r="E66" s="17">
        <v>1387.5</v>
      </c>
      <c r="F66" s="17">
        <v>1364.07</v>
      </c>
      <c r="G66" s="17">
        <v>1374.43</v>
      </c>
      <c r="H66" s="17">
        <v>1396.83</v>
      </c>
      <c r="I66" s="17">
        <v>1469.53</v>
      </c>
      <c r="J66" s="17">
        <v>1653.83</v>
      </c>
      <c r="K66" s="17">
        <v>1875.99</v>
      </c>
      <c r="L66" s="17">
        <v>2012.55</v>
      </c>
      <c r="M66" s="17">
        <v>1997.76</v>
      </c>
      <c r="N66" s="17">
        <v>1956.64</v>
      </c>
      <c r="O66" s="17">
        <v>1989.09</v>
      </c>
      <c r="P66" s="17">
        <v>1966.49</v>
      </c>
      <c r="Q66" s="17">
        <v>1999.19</v>
      </c>
      <c r="R66" s="17">
        <v>2001.54</v>
      </c>
      <c r="S66" s="17">
        <v>1984.78</v>
      </c>
      <c r="T66" s="17">
        <v>1961.95</v>
      </c>
      <c r="U66" s="17">
        <v>1932.9</v>
      </c>
      <c r="V66" s="17">
        <v>1895</v>
      </c>
      <c r="W66" s="17">
        <v>1942.45</v>
      </c>
      <c r="X66" s="17">
        <v>1880.56</v>
      </c>
      <c r="Y66" s="18">
        <v>1790.05</v>
      </c>
    </row>
    <row r="67" spans="1:25" ht="15.75">
      <c r="A67" s="15" t="str">
        <f t="shared" si="0"/>
        <v>26.04.2022</v>
      </c>
      <c r="B67" s="16">
        <v>1613.65</v>
      </c>
      <c r="C67" s="17">
        <v>1454.24</v>
      </c>
      <c r="D67" s="17">
        <v>1420.49</v>
      </c>
      <c r="E67" s="17">
        <v>1361.24</v>
      </c>
      <c r="F67" s="17">
        <v>1358.21</v>
      </c>
      <c r="G67" s="17">
        <v>1360.67</v>
      </c>
      <c r="H67" s="17">
        <v>1390.83</v>
      </c>
      <c r="I67" s="17">
        <v>1428.72</v>
      </c>
      <c r="J67" s="17">
        <v>1511.42</v>
      </c>
      <c r="K67" s="17">
        <v>1718.31</v>
      </c>
      <c r="L67" s="17">
        <v>1803.52</v>
      </c>
      <c r="M67" s="17">
        <v>1801.33</v>
      </c>
      <c r="N67" s="17">
        <v>1796.37</v>
      </c>
      <c r="O67" s="17">
        <v>1800.14</v>
      </c>
      <c r="P67" s="17">
        <v>1738.75</v>
      </c>
      <c r="Q67" s="17">
        <v>1724.94</v>
      </c>
      <c r="R67" s="17">
        <v>1774.22</v>
      </c>
      <c r="S67" s="17">
        <v>1777.39</v>
      </c>
      <c r="T67" s="17">
        <v>1798.69</v>
      </c>
      <c r="U67" s="17">
        <v>1800.79</v>
      </c>
      <c r="V67" s="17">
        <v>1742.07</v>
      </c>
      <c r="W67" s="17">
        <v>1803.51</v>
      </c>
      <c r="X67" s="17">
        <v>1774.03</v>
      </c>
      <c r="Y67" s="18">
        <v>1701.71</v>
      </c>
    </row>
    <row r="68" spans="1:25" ht="15.75">
      <c r="A68" s="15" t="str">
        <f t="shared" si="0"/>
        <v>27.04.2022</v>
      </c>
      <c r="B68" s="16">
        <v>1508.07</v>
      </c>
      <c r="C68" s="17">
        <v>1392.46</v>
      </c>
      <c r="D68" s="17">
        <v>1368.12</v>
      </c>
      <c r="E68" s="17">
        <v>1340.37</v>
      </c>
      <c r="F68" s="17">
        <v>1330.53</v>
      </c>
      <c r="G68" s="17">
        <v>1335.58</v>
      </c>
      <c r="H68" s="17">
        <v>1368.41</v>
      </c>
      <c r="I68" s="17">
        <v>1419.02</v>
      </c>
      <c r="J68" s="17">
        <v>1499.69</v>
      </c>
      <c r="K68" s="17">
        <v>1713.96</v>
      </c>
      <c r="L68" s="17">
        <v>1719.88</v>
      </c>
      <c r="M68" s="17">
        <v>1720.98</v>
      </c>
      <c r="N68" s="17">
        <v>1706.56</v>
      </c>
      <c r="O68" s="17">
        <v>1770.9</v>
      </c>
      <c r="P68" s="17">
        <v>1722.38</v>
      </c>
      <c r="Q68" s="17">
        <v>1777.43</v>
      </c>
      <c r="R68" s="17">
        <v>1741.27</v>
      </c>
      <c r="S68" s="17">
        <v>1719.79</v>
      </c>
      <c r="T68" s="17">
        <v>1715.01</v>
      </c>
      <c r="U68" s="17">
        <v>1712.9</v>
      </c>
      <c r="V68" s="17">
        <v>1689.61</v>
      </c>
      <c r="W68" s="17">
        <v>1710.94</v>
      </c>
      <c r="X68" s="17">
        <v>1728.7</v>
      </c>
      <c r="Y68" s="18">
        <v>1641.85</v>
      </c>
    </row>
    <row r="69" spans="1:25" ht="15.75">
      <c r="A69" s="15" t="str">
        <f t="shared" si="0"/>
        <v>28.04.2022</v>
      </c>
      <c r="B69" s="16">
        <v>1475.36</v>
      </c>
      <c r="C69" s="17">
        <v>1371.41</v>
      </c>
      <c r="D69" s="17">
        <v>1404.66</v>
      </c>
      <c r="E69" s="17">
        <v>1363.68</v>
      </c>
      <c r="F69" s="17">
        <v>1361</v>
      </c>
      <c r="G69" s="17">
        <v>1363.21</v>
      </c>
      <c r="H69" s="17">
        <v>1385.87</v>
      </c>
      <c r="I69" s="17">
        <v>1471.42</v>
      </c>
      <c r="J69" s="17">
        <v>1701.1</v>
      </c>
      <c r="K69" s="17">
        <v>1730.76</v>
      </c>
      <c r="L69" s="17">
        <v>1804.79</v>
      </c>
      <c r="M69" s="17">
        <v>1803.21</v>
      </c>
      <c r="N69" s="17">
        <v>1800.44</v>
      </c>
      <c r="O69" s="17">
        <v>1802.48</v>
      </c>
      <c r="P69" s="17">
        <v>1799.89</v>
      </c>
      <c r="Q69" s="17">
        <v>1797.77</v>
      </c>
      <c r="R69" s="17">
        <v>1792.82</v>
      </c>
      <c r="S69" s="17">
        <v>1782.66</v>
      </c>
      <c r="T69" s="17">
        <v>1778.51</v>
      </c>
      <c r="U69" s="17">
        <v>1774.42</v>
      </c>
      <c r="V69" s="17">
        <v>1727.04</v>
      </c>
      <c r="W69" s="17">
        <v>1801.76</v>
      </c>
      <c r="X69" s="17">
        <v>1769.45</v>
      </c>
      <c r="Y69" s="18">
        <v>1727.37</v>
      </c>
    </row>
    <row r="70" spans="1:25" ht="15.75">
      <c r="A70" s="15" t="str">
        <f t="shared" si="0"/>
        <v>29.04.2022</v>
      </c>
      <c r="B70" s="16">
        <v>1502.33</v>
      </c>
      <c r="C70" s="17">
        <v>1403.61</v>
      </c>
      <c r="D70" s="17">
        <v>1370.87</v>
      </c>
      <c r="E70" s="17">
        <v>1338.96</v>
      </c>
      <c r="F70" s="17">
        <v>1314.82</v>
      </c>
      <c r="G70" s="17">
        <v>1322.91</v>
      </c>
      <c r="H70" s="17">
        <v>1357.41</v>
      </c>
      <c r="I70" s="17">
        <v>1443.9</v>
      </c>
      <c r="J70" s="17">
        <v>1539.62</v>
      </c>
      <c r="K70" s="17">
        <v>1730.39</v>
      </c>
      <c r="L70" s="17">
        <v>1802.44</v>
      </c>
      <c r="M70" s="17">
        <v>1834.65</v>
      </c>
      <c r="N70" s="17">
        <v>1809.09</v>
      </c>
      <c r="O70" s="17">
        <v>1839.95</v>
      </c>
      <c r="P70" s="17">
        <v>1801.32</v>
      </c>
      <c r="Q70" s="17">
        <v>1803.45</v>
      </c>
      <c r="R70" s="17">
        <v>1792.32</v>
      </c>
      <c r="S70" s="17">
        <v>1780.47</v>
      </c>
      <c r="T70" s="17">
        <v>1762.03</v>
      </c>
      <c r="U70" s="17">
        <v>1760.89</v>
      </c>
      <c r="V70" s="17">
        <v>1756.28</v>
      </c>
      <c r="W70" s="17">
        <v>1761.59</v>
      </c>
      <c r="X70" s="17">
        <v>1758.21</v>
      </c>
      <c r="Y70" s="18">
        <v>1734.3</v>
      </c>
    </row>
    <row r="71" spans="1:25" ht="16.5" thickBot="1">
      <c r="A71" s="20" t="str">
        <f t="shared" si="0"/>
        <v>30.04.2022</v>
      </c>
      <c r="B71" s="21">
        <v>1567.1</v>
      </c>
      <c r="C71" s="22">
        <v>1437.48</v>
      </c>
      <c r="D71" s="22">
        <v>1473.4</v>
      </c>
      <c r="E71" s="22">
        <v>1425.41</v>
      </c>
      <c r="F71" s="22">
        <v>1385.91</v>
      </c>
      <c r="G71" s="22">
        <v>1369.79</v>
      </c>
      <c r="H71" s="22">
        <v>1368.38</v>
      </c>
      <c r="I71" s="22">
        <v>1390.77</v>
      </c>
      <c r="J71" s="22">
        <v>1465.95</v>
      </c>
      <c r="K71" s="22">
        <v>1498.01</v>
      </c>
      <c r="L71" s="22">
        <v>1614.91</v>
      </c>
      <c r="M71" s="22">
        <v>1713.83</v>
      </c>
      <c r="N71" s="22">
        <v>1732.72</v>
      </c>
      <c r="O71" s="22">
        <v>1731.93</v>
      </c>
      <c r="P71" s="22">
        <v>1714.79</v>
      </c>
      <c r="Q71" s="22">
        <v>1693.16</v>
      </c>
      <c r="R71" s="22">
        <v>1692.13</v>
      </c>
      <c r="S71" s="22">
        <v>1683.06</v>
      </c>
      <c r="T71" s="22">
        <v>1685.37</v>
      </c>
      <c r="U71" s="22">
        <v>1686.49</v>
      </c>
      <c r="V71" s="22">
        <v>1673.82</v>
      </c>
      <c r="W71" s="22">
        <v>1743.73</v>
      </c>
      <c r="X71" s="22">
        <v>1734.92</v>
      </c>
      <c r="Y71" s="23">
        <v>1648.41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1674.39</v>
      </c>
      <c r="C75" s="12">
        <v>1544.65</v>
      </c>
      <c r="D75" s="12">
        <v>1484.74</v>
      </c>
      <c r="E75" s="12">
        <v>1447.05</v>
      </c>
      <c r="F75" s="12">
        <v>1437.57</v>
      </c>
      <c r="G75" s="12">
        <v>1459.12</v>
      </c>
      <c r="H75" s="12">
        <v>1498.04</v>
      </c>
      <c r="I75" s="12">
        <v>1554.1</v>
      </c>
      <c r="J75" s="12">
        <v>1729.99</v>
      </c>
      <c r="K75" s="12">
        <v>1737.12</v>
      </c>
      <c r="L75" s="12">
        <v>1886.99</v>
      </c>
      <c r="M75" s="12">
        <v>1890.65</v>
      </c>
      <c r="N75" s="12">
        <v>1877.78</v>
      </c>
      <c r="O75" s="12">
        <v>1899.75</v>
      </c>
      <c r="P75" s="12">
        <v>1874.16</v>
      </c>
      <c r="Q75" s="12">
        <v>1874.38</v>
      </c>
      <c r="R75" s="12">
        <v>1864.75</v>
      </c>
      <c r="S75" s="12">
        <v>1858.72</v>
      </c>
      <c r="T75" s="12">
        <v>1847.88</v>
      </c>
      <c r="U75" s="12">
        <v>1769.45</v>
      </c>
      <c r="V75" s="12">
        <v>1786.92</v>
      </c>
      <c r="W75" s="12">
        <v>1800.28</v>
      </c>
      <c r="X75" s="12">
        <v>1776.38</v>
      </c>
      <c r="Y75" s="13">
        <v>1722.83</v>
      </c>
      <c r="Z75" s="14"/>
    </row>
    <row r="76" spans="1:25" ht="15.75">
      <c r="A76" s="15" t="str">
        <f t="shared" si="1"/>
        <v>02.04.2022</v>
      </c>
      <c r="B76" s="16">
        <v>1622.33</v>
      </c>
      <c r="C76" s="17">
        <v>1512.23</v>
      </c>
      <c r="D76" s="17">
        <v>1504.31</v>
      </c>
      <c r="E76" s="17">
        <v>1511.23</v>
      </c>
      <c r="F76" s="17">
        <v>1498.82</v>
      </c>
      <c r="G76" s="17">
        <v>1492.82</v>
      </c>
      <c r="H76" s="17">
        <v>1518.46</v>
      </c>
      <c r="I76" s="17">
        <v>1556.79</v>
      </c>
      <c r="J76" s="17">
        <v>1656.46</v>
      </c>
      <c r="K76" s="17">
        <v>1751.18</v>
      </c>
      <c r="L76" s="17">
        <v>1864.78</v>
      </c>
      <c r="M76" s="17">
        <v>1897.82</v>
      </c>
      <c r="N76" s="17">
        <v>1899.03</v>
      </c>
      <c r="O76" s="17">
        <v>1894.01</v>
      </c>
      <c r="P76" s="17">
        <v>1868.54</v>
      </c>
      <c r="Q76" s="17">
        <v>1844.22</v>
      </c>
      <c r="R76" s="17">
        <v>1843.8</v>
      </c>
      <c r="S76" s="17">
        <v>1822.19</v>
      </c>
      <c r="T76" s="17">
        <v>1849.78</v>
      </c>
      <c r="U76" s="17">
        <v>1884.5</v>
      </c>
      <c r="V76" s="17">
        <v>1864.25</v>
      </c>
      <c r="W76" s="17">
        <v>1759.75</v>
      </c>
      <c r="X76" s="17">
        <v>1737.3</v>
      </c>
      <c r="Y76" s="18">
        <v>1682.2</v>
      </c>
    </row>
    <row r="77" spans="1:25" ht="15.75">
      <c r="A77" s="15" t="str">
        <f t="shared" si="1"/>
        <v>03.04.2022</v>
      </c>
      <c r="B77" s="16">
        <v>1614.37</v>
      </c>
      <c r="C77" s="17">
        <v>1560.64</v>
      </c>
      <c r="D77" s="17">
        <v>1512.58</v>
      </c>
      <c r="E77" s="17">
        <v>1499.79</v>
      </c>
      <c r="F77" s="17">
        <v>1482.93</v>
      </c>
      <c r="G77" s="17">
        <v>1474.35</v>
      </c>
      <c r="H77" s="17">
        <v>1493.57</v>
      </c>
      <c r="I77" s="17">
        <v>1503.61</v>
      </c>
      <c r="J77" s="17">
        <v>1512.27</v>
      </c>
      <c r="K77" s="17">
        <v>1561.79</v>
      </c>
      <c r="L77" s="17">
        <v>1730.52</v>
      </c>
      <c r="M77" s="17">
        <v>1732.65</v>
      </c>
      <c r="N77" s="17">
        <v>1732.52</v>
      </c>
      <c r="O77" s="17">
        <v>1732.41</v>
      </c>
      <c r="P77" s="17">
        <v>1729.9</v>
      </c>
      <c r="Q77" s="17">
        <v>1730.35</v>
      </c>
      <c r="R77" s="17">
        <v>1733.33</v>
      </c>
      <c r="S77" s="17">
        <v>1734.63</v>
      </c>
      <c r="T77" s="17">
        <v>1809.35</v>
      </c>
      <c r="U77" s="17">
        <v>1857.7</v>
      </c>
      <c r="V77" s="17">
        <v>1867.46</v>
      </c>
      <c r="W77" s="17">
        <v>1865.34</v>
      </c>
      <c r="X77" s="17">
        <v>1726.22</v>
      </c>
      <c r="Y77" s="18">
        <v>1691.39</v>
      </c>
    </row>
    <row r="78" spans="1:25" ht="15.75">
      <c r="A78" s="15" t="str">
        <f t="shared" si="1"/>
        <v>04.04.2022</v>
      </c>
      <c r="B78" s="16">
        <v>1646.11</v>
      </c>
      <c r="C78" s="17">
        <v>1548.37</v>
      </c>
      <c r="D78" s="17">
        <v>1526.55</v>
      </c>
      <c r="E78" s="17">
        <v>1501.95</v>
      </c>
      <c r="F78" s="17">
        <v>1493</v>
      </c>
      <c r="G78" s="17">
        <v>1500.32</v>
      </c>
      <c r="H78" s="17">
        <v>1512.96</v>
      </c>
      <c r="I78" s="17">
        <v>1554.6</v>
      </c>
      <c r="J78" s="17">
        <v>1733.26</v>
      </c>
      <c r="K78" s="17">
        <v>1777.85</v>
      </c>
      <c r="L78" s="17">
        <v>1816.32</v>
      </c>
      <c r="M78" s="17">
        <v>1810.95</v>
      </c>
      <c r="N78" s="17">
        <v>1780.04</v>
      </c>
      <c r="O78" s="17">
        <v>1810.94</v>
      </c>
      <c r="P78" s="17">
        <v>1817.49</v>
      </c>
      <c r="Q78" s="17">
        <v>1818.32</v>
      </c>
      <c r="R78" s="17">
        <v>1817.49</v>
      </c>
      <c r="S78" s="17">
        <v>1814.63</v>
      </c>
      <c r="T78" s="17">
        <v>1824.95</v>
      </c>
      <c r="U78" s="17">
        <v>1831.55</v>
      </c>
      <c r="V78" s="17">
        <v>1830.34</v>
      </c>
      <c r="W78" s="17">
        <v>1815.22</v>
      </c>
      <c r="X78" s="17">
        <v>1750.3</v>
      </c>
      <c r="Y78" s="18">
        <v>1723</v>
      </c>
    </row>
    <row r="79" spans="1:25" ht="15.75">
      <c r="A79" s="15" t="str">
        <f t="shared" si="1"/>
        <v>05.04.2022</v>
      </c>
      <c r="B79" s="16">
        <v>1668.9</v>
      </c>
      <c r="C79" s="17">
        <v>1545.2</v>
      </c>
      <c r="D79" s="17">
        <v>1503.26</v>
      </c>
      <c r="E79" s="17">
        <v>1498.64</v>
      </c>
      <c r="F79" s="17">
        <v>1507.49</v>
      </c>
      <c r="G79" s="17">
        <v>1522.06</v>
      </c>
      <c r="H79" s="17">
        <v>1536.3</v>
      </c>
      <c r="I79" s="17">
        <v>1726.46</v>
      </c>
      <c r="J79" s="17">
        <v>1777.16</v>
      </c>
      <c r="K79" s="17">
        <v>1933.87</v>
      </c>
      <c r="L79" s="17">
        <v>1945.6</v>
      </c>
      <c r="M79" s="17">
        <v>1950.26</v>
      </c>
      <c r="N79" s="17">
        <v>1935.21</v>
      </c>
      <c r="O79" s="17">
        <v>1945.55</v>
      </c>
      <c r="P79" s="17">
        <v>1928.67</v>
      </c>
      <c r="Q79" s="17">
        <v>1919.42</v>
      </c>
      <c r="R79" s="17">
        <v>1926.08</v>
      </c>
      <c r="S79" s="17">
        <v>1921.31</v>
      </c>
      <c r="T79" s="17">
        <v>1936.22</v>
      </c>
      <c r="U79" s="17">
        <v>1957.65</v>
      </c>
      <c r="V79" s="17">
        <v>1918.58</v>
      </c>
      <c r="W79" s="17">
        <v>1911.19</v>
      </c>
      <c r="X79" s="17">
        <v>1833.08</v>
      </c>
      <c r="Y79" s="18">
        <v>1719.18</v>
      </c>
    </row>
    <row r="80" spans="1:25" ht="15.75">
      <c r="A80" s="15" t="str">
        <f t="shared" si="1"/>
        <v>06.04.2022</v>
      </c>
      <c r="B80" s="16">
        <v>1625.26</v>
      </c>
      <c r="C80" s="17">
        <v>1571</v>
      </c>
      <c r="D80" s="17">
        <v>1497.38</v>
      </c>
      <c r="E80" s="17">
        <v>1491.53</v>
      </c>
      <c r="F80" s="17">
        <v>1490.83</v>
      </c>
      <c r="G80" s="17">
        <v>1493.07</v>
      </c>
      <c r="H80" s="17">
        <v>1526.9</v>
      </c>
      <c r="I80" s="17">
        <v>1557.91</v>
      </c>
      <c r="J80" s="17">
        <v>1725.26</v>
      </c>
      <c r="K80" s="17">
        <v>1768.54</v>
      </c>
      <c r="L80" s="17">
        <v>1882.64</v>
      </c>
      <c r="M80" s="17">
        <v>1862.11</v>
      </c>
      <c r="N80" s="17">
        <v>1834.52</v>
      </c>
      <c r="O80" s="17">
        <v>1842.43</v>
      </c>
      <c r="P80" s="17">
        <v>1821.75</v>
      </c>
      <c r="Q80" s="17">
        <v>1854.59</v>
      </c>
      <c r="R80" s="17">
        <v>1850.1</v>
      </c>
      <c r="S80" s="17">
        <v>1779.88</v>
      </c>
      <c r="T80" s="17">
        <v>1794.1</v>
      </c>
      <c r="U80" s="17">
        <v>1863.54</v>
      </c>
      <c r="V80" s="17">
        <v>1797.28</v>
      </c>
      <c r="W80" s="17">
        <v>1830.17</v>
      </c>
      <c r="X80" s="17">
        <v>1716.79</v>
      </c>
      <c r="Y80" s="18">
        <v>1621.59</v>
      </c>
    </row>
    <row r="81" spans="1:25" ht="15.75">
      <c r="A81" s="15" t="str">
        <f t="shared" si="1"/>
        <v>07.04.2022</v>
      </c>
      <c r="B81" s="16">
        <v>1604.12</v>
      </c>
      <c r="C81" s="17">
        <v>1566.91</v>
      </c>
      <c r="D81" s="17">
        <v>1533.55</v>
      </c>
      <c r="E81" s="17">
        <v>1498.1</v>
      </c>
      <c r="F81" s="17">
        <v>1501.95</v>
      </c>
      <c r="G81" s="17">
        <v>1515.37</v>
      </c>
      <c r="H81" s="17">
        <v>1626.45</v>
      </c>
      <c r="I81" s="17">
        <v>1720.8</v>
      </c>
      <c r="J81" s="17">
        <v>1896.84</v>
      </c>
      <c r="K81" s="17">
        <v>2057.44</v>
      </c>
      <c r="L81" s="17">
        <v>2066.91</v>
      </c>
      <c r="M81" s="17">
        <v>2070.2</v>
      </c>
      <c r="N81" s="17">
        <v>2051.7</v>
      </c>
      <c r="O81" s="17">
        <v>2064.96</v>
      </c>
      <c r="P81" s="17">
        <v>2059.2</v>
      </c>
      <c r="Q81" s="17">
        <v>2050.98</v>
      </c>
      <c r="R81" s="17">
        <v>2022.27</v>
      </c>
      <c r="S81" s="17">
        <v>1998.1</v>
      </c>
      <c r="T81" s="17">
        <v>2013.87</v>
      </c>
      <c r="U81" s="17">
        <v>2049.85</v>
      </c>
      <c r="V81" s="17">
        <v>2037.8</v>
      </c>
      <c r="W81" s="17">
        <v>2029.05</v>
      </c>
      <c r="X81" s="17">
        <v>1964.3</v>
      </c>
      <c r="Y81" s="18">
        <v>1850.94</v>
      </c>
    </row>
    <row r="82" spans="1:25" ht="15.75">
      <c r="A82" s="15" t="str">
        <f t="shared" si="1"/>
        <v>08.04.2022</v>
      </c>
      <c r="B82" s="16">
        <v>1718.58</v>
      </c>
      <c r="C82" s="17">
        <v>1636.86</v>
      </c>
      <c r="D82" s="17">
        <v>1638.94</v>
      </c>
      <c r="E82" s="17">
        <v>1512.73</v>
      </c>
      <c r="F82" s="17">
        <v>1510.04</v>
      </c>
      <c r="G82" s="17">
        <v>1532.11</v>
      </c>
      <c r="H82" s="17">
        <v>1650.85</v>
      </c>
      <c r="I82" s="17">
        <v>1723.42</v>
      </c>
      <c r="J82" s="17">
        <v>1804.4</v>
      </c>
      <c r="K82" s="17">
        <v>1958.06</v>
      </c>
      <c r="L82" s="17">
        <v>1986.31</v>
      </c>
      <c r="M82" s="17">
        <v>1976.73</v>
      </c>
      <c r="N82" s="17">
        <v>1955.92</v>
      </c>
      <c r="O82" s="17">
        <v>1958.73</v>
      </c>
      <c r="P82" s="17">
        <v>1943.69</v>
      </c>
      <c r="Q82" s="17">
        <v>1915.52</v>
      </c>
      <c r="R82" s="17">
        <v>1928.86</v>
      </c>
      <c r="S82" s="17">
        <v>1939.44</v>
      </c>
      <c r="T82" s="17">
        <v>1949.26</v>
      </c>
      <c r="U82" s="17">
        <v>1957.66</v>
      </c>
      <c r="V82" s="17">
        <v>1957.14</v>
      </c>
      <c r="W82" s="17">
        <v>1951.45</v>
      </c>
      <c r="X82" s="17">
        <v>1819.71</v>
      </c>
      <c r="Y82" s="18">
        <v>1726.32</v>
      </c>
    </row>
    <row r="83" spans="1:25" ht="15.75">
      <c r="A83" s="15" t="str">
        <f t="shared" si="1"/>
        <v>09.04.2022</v>
      </c>
      <c r="B83" s="16">
        <v>1671.06</v>
      </c>
      <c r="C83" s="17">
        <v>1662.88</v>
      </c>
      <c r="D83" s="17">
        <v>1626.74</v>
      </c>
      <c r="E83" s="17">
        <v>1546.5</v>
      </c>
      <c r="F83" s="17">
        <v>1469.86</v>
      </c>
      <c r="G83" s="17">
        <v>1468.84</v>
      </c>
      <c r="H83" s="17">
        <v>1517.55</v>
      </c>
      <c r="I83" s="17">
        <v>1575.31</v>
      </c>
      <c r="J83" s="17">
        <v>1674.96</v>
      </c>
      <c r="K83" s="17">
        <v>1758.72</v>
      </c>
      <c r="L83" s="17">
        <v>1938.85</v>
      </c>
      <c r="M83" s="17">
        <v>1969.37</v>
      </c>
      <c r="N83" s="17">
        <v>1955.97</v>
      </c>
      <c r="O83" s="17">
        <v>1898.8</v>
      </c>
      <c r="P83" s="17">
        <v>1892.24</v>
      </c>
      <c r="Q83" s="17">
        <v>1866.24</v>
      </c>
      <c r="R83" s="17">
        <v>1838.67</v>
      </c>
      <c r="S83" s="17">
        <v>1858.36</v>
      </c>
      <c r="T83" s="17">
        <v>1894.25</v>
      </c>
      <c r="U83" s="17">
        <v>1926.2</v>
      </c>
      <c r="V83" s="17">
        <v>1946.97</v>
      </c>
      <c r="W83" s="17">
        <v>1943.6</v>
      </c>
      <c r="X83" s="17">
        <v>1754.42</v>
      </c>
      <c r="Y83" s="18">
        <v>1686.82</v>
      </c>
    </row>
    <row r="84" spans="1:25" ht="15.75">
      <c r="A84" s="15" t="str">
        <f t="shared" si="1"/>
        <v>10.04.2022</v>
      </c>
      <c r="B84" s="16">
        <v>1663.4</v>
      </c>
      <c r="C84" s="17">
        <v>1654.47</v>
      </c>
      <c r="D84" s="17">
        <v>1536.75</v>
      </c>
      <c r="E84" s="17">
        <v>1459.38</v>
      </c>
      <c r="F84" s="17">
        <v>1440.33</v>
      </c>
      <c r="G84" s="17">
        <v>1438.52</v>
      </c>
      <c r="H84" s="17">
        <v>1451.89</v>
      </c>
      <c r="I84" s="17">
        <v>1474.03</v>
      </c>
      <c r="J84" s="17">
        <v>1502.66</v>
      </c>
      <c r="K84" s="17">
        <v>1676.1</v>
      </c>
      <c r="L84" s="17">
        <v>1747.6</v>
      </c>
      <c r="M84" s="17">
        <v>1813.88</v>
      </c>
      <c r="N84" s="17">
        <v>1796.02</v>
      </c>
      <c r="O84" s="17">
        <v>1800.58</v>
      </c>
      <c r="P84" s="17">
        <v>1775.74</v>
      </c>
      <c r="Q84" s="17">
        <v>1772.69</v>
      </c>
      <c r="R84" s="17">
        <v>1784.49</v>
      </c>
      <c r="S84" s="17">
        <v>1757.44</v>
      </c>
      <c r="T84" s="17">
        <v>1804.01</v>
      </c>
      <c r="U84" s="17">
        <v>1880.72</v>
      </c>
      <c r="V84" s="17">
        <v>1888.05</v>
      </c>
      <c r="W84" s="17">
        <v>1891.49</v>
      </c>
      <c r="X84" s="17">
        <v>1752.47</v>
      </c>
      <c r="Y84" s="18">
        <v>1675.45</v>
      </c>
    </row>
    <row r="85" spans="1:25" ht="15.75">
      <c r="A85" s="15" t="str">
        <f t="shared" si="1"/>
        <v>11.04.2022</v>
      </c>
      <c r="B85" s="16">
        <v>1669.28</v>
      </c>
      <c r="C85" s="17">
        <v>1620.45</v>
      </c>
      <c r="D85" s="17">
        <v>1492.96</v>
      </c>
      <c r="E85" s="17">
        <v>1450.51</v>
      </c>
      <c r="F85" s="17">
        <v>1428.36</v>
      </c>
      <c r="G85" s="17">
        <v>1451.84</v>
      </c>
      <c r="H85" s="17">
        <v>1523.8</v>
      </c>
      <c r="I85" s="17">
        <v>1651.63</v>
      </c>
      <c r="J85" s="17">
        <v>1781.73</v>
      </c>
      <c r="K85" s="17">
        <v>1960.73</v>
      </c>
      <c r="L85" s="17">
        <v>1969.61</v>
      </c>
      <c r="M85" s="17">
        <v>1950.55</v>
      </c>
      <c r="N85" s="17">
        <v>1924.55</v>
      </c>
      <c r="O85" s="17">
        <v>1939.9</v>
      </c>
      <c r="P85" s="17">
        <v>1920.76</v>
      </c>
      <c r="Q85" s="17">
        <v>1909.64</v>
      </c>
      <c r="R85" s="17">
        <v>1891.16</v>
      </c>
      <c r="S85" s="17">
        <v>1893.24</v>
      </c>
      <c r="T85" s="17">
        <v>1905.69</v>
      </c>
      <c r="U85" s="17">
        <v>1935.09</v>
      </c>
      <c r="V85" s="17">
        <v>1908.03</v>
      </c>
      <c r="W85" s="17">
        <v>1903.35</v>
      </c>
      <c r="X85" s="17">
        <v>1797.5</v>
      </c>
      <c r="Y85" s="18">
        <v>1747.25</v>
      </c>
    </row>
    <row r="86" spans="1:25" ht="15.75">
      <c r="A86" s="15" t="str">
        <f t="shared" si="1"/>
        <v>12.04.2022</v>
      </c>
      <c r="B86" s="16">
        <v>1662.43</v>
      </c>
      <c r="C86" s="17">
        <v>1632.45</v>
      </c>
      <c r="D86" s="17">
        <v>1487.17</v>
      </c>
      <c r="E86" s="17">
        <v>1466.9</v>
      </c>
      <c r="F86" s="17">
        <v>1453.08</v>
      </c>
      <c r="G86" s="17">
        <v>1454.6</v>
      </c>
      <c r="H86" s="17">
        <v>1504.71</v>
      </c>
      <c r="I86" s="17">
        <v>1662.41</v>
      </c>
      <c r="J86" s="17">
        <v>1773.14</v>
      </c>
      <c r="K86" s="17">
        <v>1881.11</v>
      </c>
      <c r="L86" s="17">
        <v>1869.75</v>
      </c>
      <c r="M86" s="17">
        <v>1857.7</v>
      </c>
      <c r="N86" s="17">
        <v>1824.95</v>
      </c>
      <c r="O86" s="17">
        <v>1828.24</v>
      </c>
      <c r="P86" s="17">
        <v>1844.64</v>
      </c>
      <c r="Q86" s="17">
        <v>1833.57</v>
      </c>
      <c r="R86" s="17">
        <v>1818.11</v>
      </c>
      <c r="S86" s="17">
        <v>1814.75</v>
      </c>
      <c r="T86" s="17">
        <v>1835.2</v>
      </c>
      <c r="U86" s="17">
        <v>1839.49</v>
      </c>
      <c r="V86" s="17">
        <v>1819.14</v>
      </c>
      <c r="W86" s="17">
        <v>1773.69</v>
      </c>
      <c r="X86" s="17">
        <v>1768.34</v>
      </c>
      <c r="Y86" s="18">
        <v>1695.27</v>
      </c>
    </row>
    <row r="87" spans="1:25" ht="15.75">
      <c r="A87" s="15" t="str">
        <f t="shared" si="1"/>
        <v>13.04.2022</v>
      </c>
      <c r="B87" s="16">
        <v>1589.95</v>
      </c>
      <c r="C87" s="17">
        <v>1518.89</v>
      </c>
      <c r="D87" s="17">
        <v>1468.64</v>
      </c>
      <c r="E87" s="17">
        <v>1435.76</v>
      </c>
      <c r="F87" s="17">
        <v>1429.56</v>
      </c>
      <c r="G87" s="17">
        <v>1439.45</v>
      </c>
      <c r="H87" s="17">
        <v>1473.42</v>
      </c>
      <c r="I87" s="17">
        <v>1512.46</v>
      </c>
      <c r="J87" s="17">
        <v>1686.25</v>
      </c>
      <c r="K87" s="17">
        <v>1786.25</v>
      </c>
      <c r="L87" s="17">
        <v>1790.64</v>
      </c>
      <c r="M87" s="17">
        <v>1788.25</v>
      </c>
      <c r="N87" s="17">
        <v>1764.37</v>
      </c>
      <c r="O87" s="17">
        <v>1770.58</v>
      </c>
      <c r="P87" s="17">
        <v>1759.19</v>
      </c>
      <c r="Q87" s="17">
        <v>1757.1</v>
      </c>
      <c r="R87" s="17">
        <v>1752.7</v>
      </c>
      <c r="S87" s="17">
        <v>1758.49</v>
      </c>
      <c r="T87" s="17">
        <v>1767.51</v>
      </c>
      <c r="U87" s="17">
        <v>1765.91</v>
      </c>
      <c r="V87" s="17">
        <v>1756.03</v>
      </c>
      <c r="W87" s="17">
        <v>1770</v>
      </c>
      <c r="X87" s="17">
        <v>1721.37</v>
      </c>
      <c r="Y87" s="18">
        <v>1631.29</v>
      </c>
    </row>
    <row r="88" spans="1:25" ht="15.75">
      <c r="A88" s="15" t="str">
        <f t="shared" si="1"/>
        <v>14.04.2022</v>
      </c>
      <c r="B88" s="16">
        <v>1553.28</v>
      </c>
      <c r="C88" s="17">
        <v>1495.57</v>
      </c>
      <c r="D88" s="17">
        <v>1447.86</v>
      </c>
      <c r="E88" s="17">
        <v>1427.43</v>
      </c>
      <c r="F88" s="17">
        <v>1410.73</v>
      </c>
      <c r="G88" s="17">
        <v>1440.56</v>
      </c>
      <c r="H88" s="17">
        <v>1477.81</v>
      </c>
      <c r="I88" s="17">
        <v>1526.33</v>
      </c>
      <c r="J88" s="17">
        <v>1635.77</v>
      </c>
      <c r="K88" s="17">
        <v>1740.11</v>
      </c>
      <c r="L88" s="17">
        <v>1749.57</v>
      </c>
      <c r="M88" s="17">
        <v>1746.57</v>
      </c>
      <c r="N88" s="17">
        <v>1730.75</v>
      </c>
      <c r="O88" s="17">
        <v>1729.99</v>
      </c>
      <c r="P88" s="17">
        <v>1715.95</v>
      </c>
      <c r="Q88" s="17">
        <v>1707.78</v>
      </c>
      <c r="R88" s="17">
        <v>1708.99</v>
      </c>
      <c r="S88" s="17">
        <v>1716.54</v>
      </c>
      <c r="T88" s="17">
        <v>1730.37</v>
      </c>
      <c r="U88" s="17">
        <v>1737.06</v>
      </c>
      <c r="V88" s="17">
        <v>1726.95</v>
      </c>
      <c r="W88" s="17">
        <v>1725.04</v>
      </c>
      <c r="X88" s="17">
        <v>1687.08</v>
      </c>
      <c r="Y88" s="18">
        <v>1544.55</v>
      </c>
    </row>
    <row r="89" spans="1:25" ht="15.75">
      <c r="A89" s="15" t="str">
        <f t="shared" si="1"/>
        <v>15.04.2022</v>
      </c>
      <c r="B89" s="16">
        <v>1578.44</v>
      </c>
      <c r="C89" s="17">
        <v>1525.61</v>
      </c>
      <c r="D89" s="17">
        <v>1502.36</v>
      </c>
      <c r="E89" s="17">
        <v>1482.17</v>
      </c>
      <c r="F89" s="17">
        <v>1472.68</v>
      </c>
      <c r="G89" s="17">
        <v>1484.25</v>
      </c>
      <c r="H89" s="17">
        <v>1535.1</v>
      </c>
      <c r="I89" s="17">
        <v>1568.56</v>
      </c>
      <c r="J89" s="17">
        <v>1717.89</v>
      </c>
      <c r="K89" s="17">
        <v>1809.04</v>
      </c>
      <c r="L89" s="17">
        <v>1823.82</v>
      </c>
      <c r="M89" s="17">
        <v>1815.2</v>
      </c>
      <c r="N89" s="17">
        <v>1804.1</v>
      </c>
      <c r="O89" s="17">
        <v>1811</v>
      </c>
      <c r="P89" s="17">
        <v>1793.83</v>
      </c>
      <c r="Q89" s="17">
        <v>1790.95</v>
      </c>
      <c r="R89" s="17">
        <v>1789.88</v>
      </c>
      <c r="S89" s="17">
        <v>1791.15</v>
      </c>
      <c r="T89" s="17">
        <v>1792.51</v>
      </c>
      <c r="U89" s="17">
        <v>1791.61</v>
      </c>
      <c r="V89" s="17">
        <v>1791.22</v>
      </c>
      <c r="W89" s="17">
        <v>1791.42</v>
      </c>
      <c r="X89" s="17">
        <v>1761.21</v>
      </c>
      <c r="Y89" s="18">
        <v>1707.78</v>
      </c>
    </row>
    <row r="90" spans="1:25" ht="15.75">
      <c r="A90" s="15" t="str">
        <f t="shared" si="1"/>
        <v>16.04.2022</v>
      </c>
      <c r="B90" s="16">
        <v>1621.49</v>
      </c>
      <c r="C90" s="17">
        <v>1577.97</v>
      </c>
      <c r="D90" s="17">
        <v>1634.49</v>
      </c>
      <c r="E90" s="17">
        <v>1558.14</v>
      </c>
      <c r="F90" s="17">
        <v>1518.56</v>
      </c>
      <c r="G90" s="17">
        <v>1539.64</v>
      </c>
      <c r="H90" s="17">
        <v>1535.95</v>
      </c>
      <c r="I90" s="17">
        <v>1610.98</v>
      </c>
      <c r="J90" s="17">
        <v>1693.16</v>
      </c>
      <c r="K90" s="17">
        <v>1778.99</v>
      </c>
      <c r="L90" s="17">
        <v>1797.65</v>
      </c>
      <c r="M90" s="17">
        <v>1807.56</v>
      </c>
      <c r="N90" s="17">
        <v>1796.4</v>
      </c>
      <c r="O90" s="17">
        <v>1794.04</v>
      </c>
      <c r="P90" s="17">
        <v>1790.02</v>
      </c>
      <c r="Q90" s="17">
        <v>1791.6</v>
      </c>
      <c r="R90" s="17">
        <v>1785.1</v>
      </c>
      <c r="S90" s="17">
        <v>1790.45</v>
      </c>
      <c r="T90" s="17">
        <v>1792.07</v>
      </c>
      <c r="U90" s="17">
        <v>1791.52</v>
      </c>
      <c r="V90" s="17">
        <v>1797.37</v>
      </c>
      <c r="W90" s="17">
        <v>1796.25</v>
      </c>
      <c r="X90" s="17">
        <v>1789.12</v>
      </c>
      <c r="Y90" s="18">
        <v>1675.38</v>
      </c>
    </row>
    <row r="91" spans="1:25" ht="15.75">
      <c r="A91" s="15" t="str">
        <f t="shared" si="1"/>
        <v>17.04.2022</v>
      </c>
      <c r="B91" s="16">
        <v>1618.88</v>
      </c>
      <c r="C91" s="17">
        <v>1559.51</v>
      </c>
      <c r="D91" s="17">
        <v>1481.6</v>
      </c>
      <c r="E91" s="17">
        <v>1434.78</v>
      </c>
      <c r="F91" s="17">
        <v>1406.65</v>
      </c>
      <c r="G91" s="17">
        <v>1399.89</v>
      </c>
      <c r="H91" s="17">
        <v>1413.09</v>
      </c>
      <c r="I91" s="17">
        <v>1441.76</v>
      </c>
      <c r="J91" s="17">
        <v>1476.49</v>
      </c>
      <c r="K91" s="17">
        <v>1533.88</v>
      </c>
      <c r="L91" s="17">
        <v>1701.29</v>
      </c>
      <c r="M91" s="17">
        <v>1715.3</v>
      </c>
      <c r="N91" s="17">
        <v>1712.82</v>
      </c>
      <c r="O91" s="17">
        <v>1718.21</v>
      </c>
      <c r="P91" s="17">
        <v>1703.2</v>
      </c>
      <c r="Q91" s="17">
        <v>1704.08</v>
      </c>
      <c r="R91" s="17">
        <v>1706.36</v>
      </c>
      <c r="S91" s="17">
        <v>1708.42</v>
      </c>
      <c r="T91" s="17">
        <v>1724.84</v>
      </c>
      <c r="U91" s="17">
        <v>1745.34</v>
      </c>
      <c r="V91" s="17">
        <v>1797.7</v>
      </c>
      <c r="W91" s="17">
        <v>1798.54</v>
      </c>
      <c r="X91" s="17">
        <v>1706.82</v>
      </c>
      <c r="Y91" s="18">
        <v>1695.83</v>
      </c>
    </row>
    <row r="92" spans="1:25" ht="15.75">
      <c r="A92" s="15" t="str">
        <f t="shared" si="1"/>
        <v>18.04.2022</v>
      </c>
      <c r="B92" s="16">
        <v>1645.04</v>
      </c>
      <c r="C92" s="17">
        <v>1505.6</v>
      </c>
      <c r="D92" s="17">
        <v>1492.17</v>
      </c>
      <c r="E92" s="17">
        <v>1457.23</v>
      </c>
      <c r="F92" s="17">
        <v>1450.06</v>
      </c>
      <c r="G92" s="17">
        <v>1460.24</v>
      </c>
      <c r="H92" s="17">
        <v>1519.53</v>
      </c>
      <c r="I92" s="17">
        <v>1556.59</v>
      </c>
      <c r="J92" s="17">
        <v>1809.36</v>
      </c>
      <c r="K92" s="17">
        <v>1882.62</v>
      </c>
      <c r="L92" s="17">
        <v>1893.51</v>
      </c>
      <c r="M92" s="17">
        <v>1894.78</v>
      </c>
      <c r="N92" s="17">
        <v>1879.77</v>
      </c>
      <c r="O92" s="17">
        <v>1890.39</v>
      </c>
      <c r="P92" s="17">
        <v>1876.99</v>
      </c>
      <c r="Q92" s="17">
        <v>1880.79</v>
      </c>
      <c r="R92" s="17">
        <v>1880.3</v>
      </c>
      <c r="S92" s="17">
        <v>1870.72</v>
      </c>
      <c r="T92" s="17">
        <v>1871.86</v>
      </c>
      <c r="U92" s="17">
        <v>1871.6</v>
      </c>
      <c r="V92" s="17">
        <v>1873.94</v>
      </c>
      <c r="W92" s="17">
        <v>1863.25</v>
      </c>
      <c r="X92" s="17">
        <v>1809.24</v>
      </c>
      <c r="Y92" s="18">
        <v>1797.04</v>
      </c>
    </row>
    <row r="93" spans="1:25" ht="15.75">
      <c r="A93" s="15" t="str">
        <f t="shared" si="1"/>
        <v>19.04.2022</v>
      </c>
      <c r="B93" s="16">
        <v>1659.39</v>
      </c>
      <c r="C93" s="17">
        <v>1630.81</v>
      </c>
      <c r="D93" s="17">
        <v>1451.54</v>
      </c>
      <c r="E93" s="17">
        <v>1424.35</v>
      </c>
      <c r="F93" s="17">
        <v>1440.15</v>
      </c>
      <c r="G93" s="17">
        <v>1461.89</v>
      </c>
      <c r="H93" s="17">
        <v>1488.97</v>
      </c>
      <c r="I93" s="17">
        <v>1556.13</v>
      </c>
      <c r="J93" s="17">
        <v>1791.55</v>
      </c>
      <c r="K93" s="17">
        <v>1837.56</v>
      </c>
      <c r="L93" s="17">
        <v>1843.35</v>
      </c>
      <c r="M93" s="17">
        <v>1822.84</v>
      </c>
      <c r="N93" s="17">
        <v>1816.14</v>
      </c>
      <c r="O93" s="17">
        <v>1823.84</v>
      </c>
      <c r="P93" s="17">
        <v>1813.38</v>
      </c>
      <c r="Q93" s="17">
        <v>1811.53</v>
      </c>
      <c r="R93" s="17">
        <v>1811.33</v>
      </c>
      <c r="S93" s="17">
        <v>1807.19</v>
      </c>
      <c r="T93" s="17">
        <v>1809.4</v>
      </c>
      <c r="U93" s="17">
        <v>1810.24</v>
      </c>
      <c r="V93" s="17">
        <v>1811.42</v>
      </c>
      <c r="W93" s="17">
        <v>1810.36</v>
      </c>
      <c r="X93" s="17">
        <v>1789.22</v>
      </c>
      <c r="Y93" s="18">
        <v>1745.77</v>
      </c>
    </row>
    <row r="94" spans="1:25" ht="15.75">
      <c r="A94" s="15" t="str">
        <f t="shared" si="1"/>
        <v>20.04.2022</v>
      </c>
      <c r="B94" s="16">
        <v>1660.14</v>
      </c>
      <c r="C94" s="17">
        <v>1520.99</v>
      </c>
      <c r="D94" s="17">
        <v>1434.57</v>
      </c>
      <c r="E94" s="17">
        <v>1430.06</v>
      </c>
      <c r="F94" s="17">
        <v>1429.6</v>
      </c>
      <c r="G94" s="17">
        <v>1443.41</v>
      </c>
      <c r="H94" s="17">
        <v>1455.72</v>
      </c>
      <c r="I94" s="17">
        <v>1490.76</v>
      </c>
      <c r="J94" s="17">
        <v>1689.69</v>
      </c>
      <c r="K94" s="17">
        <v>1812.57</v>
      </c>
      <c r="L94" s="17">
        <v>1814.33</v>
      </c>
      <c r="M94" s="17">
        <v>1815.02</v>
      </c>
      <c r="N94" s="17">
        <v>1811.95</v>
      </c>
      <c r="O94" s="17">
        <v>1813.73</v>
      </c>
      <c r="P94" s="17">
        <v>1812.01</v>
      </c>
      <c r="Q94" s="17">
        <v>1810.31</v>
      </c>
      <c r="R94" s="17">
        <v>1808.22</v>
      </c>
      <c r="S94" s="17">
        <v>1798.13</v>
      </c>
      <c r="T94" s="17">
        <v>1809.05</v>
      </c>
      <c r="U94" s="17">
        <v>1808.57</v>
      </c>
      <c r="V94" s="17">
        <v>1788.97</v>
      </c>
      <c r="W94" s="17">
        <v>1794.49</v>
      </c>
      <c r="X94" s="17">
        <v>1748.3</v>
      </c>
      <c r="Y94" s="18">
        <v>1687.6</v>
      </c>
    </row>
    <row r="95" spans="1:25" ht="15.75">
      <c r="A95" s="15" t="str">
        <f t="shared" si="1"/>
        <v>21.04.2022</v>
      </c>
      <c r="B95" s="16">
        <v>1603.55</v>
      </c>
      <c r="C95" s="17">
        <v>1451.24</v>
      </c>
      <c r="D95" s="17">
        <v>1381.96</v>
      </c>
      <c r="E95" s="17">
        <v>1371.85</v>
      </c>
      <c r="F95" s="17">
        <v>1370.24</v>
      </c>
      <c r="G95" s="17">
        <v>1378.87</v>
      </c>
      <c r="H95" s="17">
        <v>1402.73</v>
      </c>
      <c r="I95" s="17">
        <v>1461</v>
      </c>
      <c r="J95" s="17">
        <v>1564.14</v>
      </c>
      <c r="K95" s="17">
        <v>1800.44</v>
      </c>
      <c r="L95" s="17">
        <v>1914.87</v>
      </c>
      <c r="M95" s="17">
        <v>1943.04</v>
      </c>
      <c r="N95" s="17">
        <v>1933.01</v>
      </c>
      <c r="O95" s="17">
        <v>1945.15</v>
      </c>
      <c r="P95" s="17">
        <v>1931.74</v>
      </c>
      <c r="Q95" s="17">
        <v>1929.13</v>
      </c>
      <c r="R95" s="17">
        <v>1913.79</v>
      </c>
      <c r="S95" s="17">
        <v>1904.84</v>
      </c>
      <c r="T95" s="17">
        <v>1900.16</v>
      </c>
      <c r="U95" s="17">
        <v>1854.37</v>
      </c>
      <c r="V95" s="17">
        <v>1831.36</v>
      </c>
      <c r="W95" s="17">
        <v>1857.29</v>
      </c>
      <c r="X95" s="17">
        <v>1824.92</v>
      </c>
      <c r="Y95" s="18">
        <v>1733.58</v>
      </c>
    </row>
    <row r="96" spans="1:25" ht="15.75">
      <c r="A96" s="15" t="str">
        <f t="shared" si="1"/>
        <v>22.04.2022</v>
      </c>
      <c r="B96" s="16">
        <v>1553.49</v>
      </c>
      <c r="C96" s="17">
        <v>1433.82</v>
      </c>
      <c r="D96" s="17">
        <v>1367.25</v>
      </c>
      <c r="E96" s="17">
        <v>1356.2</v>
      </c>
      <c r="F96" s="17">
        <v>1356.02</v>
      </c>
      <c r="G96" s="17">
        <v>1359.56</v>
      </c>
      <c r="H96" s="17">
        <v>1368.35</v>
      </c>
      <c r="I96" s="17">
        <v>1388</v>
      </c>
      <c r="J96" s="17">
        <v>1549.14</v>
      </c>
      <c r="K96" s="17">
        <v>1802.31</v>
      </c>
      <c r="L96" s="17">
        <v>1889.78</v>
      </c>
      <c r="M96" s="17">
        <v>1895.57</v>
      </c>
      <c r="N96" s="17">
        <v>1882.82</v>
      </c>
      <c r="O96" s="17">
        <v>1891.86</v>
      </c>
      <c r="P96" s="17">
        <v>1876.84</v>
      </c>
      <c r="Q96" s="17">
        <v>1870.3</v>
      </c>
      <c r="R96" s="17">
        <v>1838.04</v>
      </c>
      <c r="S96" s="17">
        <v>1852.74</v>
      </c>
      <c r="T96" s="17">
        <v>1840.32</v>
      </c>
      <c r="U96" s="17">
        <v>1835.58</v>
      </c>
      <c r="V96" s="17">
        <v>1833.8</v>
      </c>
      <c r="W96" s="17">
        <v>1839.1</v>
      </c>
      <c r="X96" s="17">
        <v>1802.85</v>
      </c>
      <c r="Y96" s="18">
        <v>1709.38</v>
      </c>
    </row>
    <row r="97" spans="1:25" ht="15.75">
      <c r="A97" s="15" t="str">
        <f t="shared" si="1"/>
        <v>23.04.2022</v>
      </c>
      <c r="B97" s="16">
        <v>1547.54</v>
      </c>
      <c r="C97" s="17">
        <v>1413.77</v>
      </c>
      <c r="D97" s="17">
        <v>1507.98</v>
      </c>
      <c r="E97" s="17">
        <v>1401.46</v>
      </c>
      <c r="F97" s="17">
        <v>1365.15</v>
      </c>
      <c r="G97" s="17">
        <v>1368.16</v>
      </c>
      <c r="H97" s="17">
        <v>1383.82</v>
      </c>
      <c r="I97" s="17">
        <v>1402.02</v>
      </c>
      <c r="J97" s="17">
        <v>1471.61</v>
      </c>
      <c r="K97" s="17">
        <v>1668.59</v>
      </c>
      <c r="L97" s="17">
        <v>1819.51</v>
      </c>
      <c r="M97" s="17">
        <v>1924.21</v>
      </c>
      <c r="N97" s="17">
        <v>1970.38</v>
      </c>
      <c r="O97" s="17">
        <v>1893.01</v>
      </c>
      <c r="P97" s="17">
        <v>1870.32</v>
      </c>
      <c r="Q97" s="17">
        <v>1851.06</v>
      </c>
      <c r="R97" s="17">
        <v>1849.01</v>
      </c>
      <c r="S97" s="17">
        <v>1794.16</v>
      </c>
      <c r="T97" s="17">
        <v>1747.43</v>
      </c>
      <c r="U97" s="17">
        <v>1768.76</v>
      </c>
      <c r="V97" s="17">
        <v>1796.42</v>
      </c>
      <c r="W97" s="17">
        <v>1882.53</v>
      </c>
      <c r="X97" s="17">
        <v>1860.06</v>
      </c>
      <c r="Y97" s="18">
        <v>1789.52</v>
      </c>
    </row>
    <row r="98" spans="1:25" ht="15.75">
      <c r="A98" s="15" t="str">
        <f t="shared" si="1"/>
        <v>24.04.2022</v>
      </c>
      <c r="B98" s="16">
        <v>1616.43</v>
      </c>
      <c r="C98" s="17">
        <v>1508.03</v>
      </c>
      <c r="D98" s="17">
        <v>1459.86</v>
      </c>
      <c r="E98" s="17">
        <v>1383.14</v>
      </c>
      <c r="F98" s="17">
        <v>1370.75</v>
      </c>
      <c r="G98" s="17">
        <v>1370.34</v>
      </c>
      <c r="H98" s="17">
        <v>1363.84</v>
      </c>
      <c r="I98" s="17">
        <v>1379.29</v>
      </c>
      <c r="J98" s="17">
        <v>1394.23</v>
      </c>
      <c r="K98" s="17">
        <v>1467.56</v>
      </c>
      <c r="L98" s="17">
        <v>1520.96</v>
      </c>
      <c r="M98" s="17">
        <v>1672.18</v>
      </c>
      <c r="N98" s="17">
        <v>1699.56</v>
      </c>
      <c r="O98" s="17">
        <v>1696.71</v>
      </c>
      <c r="P98" s="17">
        <v>1682.54</v>
      </c>
      <c r="Q98" s="17">
        <v>1671.26</v>
      </c>
      <c r="R98" s="17">
        <v>1684.45</v>
      </c>
      <c r="S98" s="17">
        <v>1689.58</v>
      </c>
      <c r="T98" s="17">
        <v>1683.82</v>
      </c>
      <c r="U98" s="17">
        <v>1688.61</v>
      </c>
      <c r="V98" s="17">
        <v>1770.01</v>
      </c>
      <c r="W98" s="17">
        <v>1823.64</v>
      </c>
      <c r="X98" s="17">
        <v>1805.95</v>
      </c>
      <c r="Y98" s="18">
        <v>1762.47</v>
      </c>
    </row>
    <row r="99" spans="1:25" ht="15.75">
      <c r="A99" s="15" t="str">
        <f t="shared" si="1"/>
        <v>25.04.2022</v>
      </c>
      <c r="B99" s="16">
        <v>1532.43</v>
      </c>
      <c r="C99" s="17">
        <v>1419.99</v>
      </c>
      <c r="D99" s="17">
        <v>1443.31</v>
      </c>
      <c r="E99" s="17">
        <v>1387.5</v>
      </c>
      <c r="F99" s="17">
        <v>1364.07</v>
      </c>
      <c r="G99" s="17">
        <v>1374.43</v>
      </c>
      <c r="H99" s="17">
        <v>1396.83</v>
      </c>
      <c r="I99" s="17">
        <v>1469.53</v>
      </c>
      <c r="J99" s="17">
        <v>1653.83</v>
      </c>
      <c r="K99" s="17">
        <v>1875.99</v>
      </c>
      <c r="L99" s="17">
        <v>2012.55</v>
      </c>
      <c r="M99" s="17">
        <v>1997.76</v>
      </c>
      <c r="N99" s="17">
        <v>1956.64</v>
      </c>
      <c r="O99" s="17">
        <v>1989.09</v>
      </c>
      <c r="P99" s="17">
        <v>1966.49</v>
      </c>
      <c r="Q99" s="17">
        <v>1999.19</v>
      </c>
      <c r="R99" s="17">
        <v>2001.54</v>
      </c>
      <c r="S99" s="17">
        <v>1984.78</v>
      </c>
      <c r="T99" s="17">
        <v>1961.95</v>
      </c>
      <c r="U99" s="17">
        <v>1932.9</v>
      </c>
      <c r="V99" s="17">
        <v>1895</v>
      </c>
      <c r="W99" s="17">
        <v>1942.45</v>
      </c>
      <c r="X99" s="17">
        <v>1880.56</v>
      </c>
      <c r="Y99" s="18">
        <v>1790.05</v>
      </c>
    </row>
    <row r="100" spans="1:25" ht="15.75">
      <c r="A100" s="15" t="str">
        <f t="shared" si="1"/>
        <v>26.04.2022</v>
      </c>
      <c r="B100" s="16">
        <v>1613.65</v>
      </c>
      <c r="C100" s="17">
        <v>1454.24</v>
      </c>
      <c r="D100" s="17">
        <v>1420.49</v>
      </c>
      <c r="E100" s="17">
        <v>1361.24</v>
      </c>
      <c r="F100" s="17">
        <v>1358.21</v>
      </c>
      <c r="G100" s="17">
        <v>1360.67</v>
      </c>
      <c r="H100" s="17">
        <v>1390.83</v>
      </c>
      <c r="I100" s="17">
        <v>1428.72</v>
      </c>
      <c r="J100" s="17">
        <v>1511.42</v>
      </c>
      <c r="K100" s="17">
        <v>1718.31</v>
      </c>
      <c r="L100" s="17">
        <v>1803.52</v>
      </c>
      <c r="M100" s="17">
        <v>1801.33</v>
      </c>
      <c r="N100" s="17">
        <v>1796.37</v>
      </c>
      <c r="O100" s="17">
        <v>1800.14</v>
      </c>
      <c r="P100" s="17">
        <v>1738.75</v>
      </c>
      <c r="Q100" s="17">
        <v>1724.94</v>
      </c>
      <c r="R100" s="17">
        <v>1774.22</v>
      </c>
      <c r="S100" s="17">
        <v>1777.39</v>
      </c>
      <c r="T100" s="17">
        <v>1798.69</v>
      </c>
      <c r="U100" s="17">
        <v>1800.79</v>
      </c>
      <c r="V100" s="17">
        <v>1742.07</v>
      </c>
      <c r="W100" s="17">
        <v>1803.51</v>
      </c>
      <c r="X100" s="17">
        <v>1774.03</v>
      </c>
      <c r="Y100" s="18">
        <v>1701.71</v>
      </c>
    </row>
    <row r="101" spans="1:25" ht="15.75">
      <c r="A101" s="15" t="str">
        <f t="shared" si="1"/>
        <v>27.04.2022</v>
      </c>
      <c r="B101" s="16">
        <v>1508.07</v>
      </c>
      <c r="C101" s="17">
        <v>1392.46</v>
      </c>
      <c r="D101" s="17">
        <v>1368.12</v>
      </c>
      <c r="E101" s="17">
        <v>1340.37</v>
      </c>
      <c r="F101" s="17">
        <v>1330.53</v>
      </c>
      <c r="G101" s="17">
        <v>1335.58</v>
      </c>
      <c r="H101" s="17">
        <v>1368.41</v>
      </c>
      <c r="I101" s="17">
        <v>1419.02</v>
      </c>
      <c r="J101" s="17">
        <v>1499.69</v>
      </c>
      <c r="K101" s="17">
        <v>1713.96</v>
      </c>
      <c r="L101" s="17">
        <v>1719.88</v>
      </c>
      <c r="M101" s="17">
        <v>1720.98</v>
      </c>
      <c r="N101" s="17">
        <v>1706.56</v>
      </c>
      <c r="O101" s="17">
        <v>1770.9</v>
      </c>
      <c r="P101" s="17">
        <v>1722.38</v>
      </c>
      <c r="Q101" s="17">
        <v>1777.43</v>
      </c>
      <c r="R101" s="17">
        <v>1741.27</v>
      </c>
      <c r="S101" s="17">
        <v>1719.79</v>
      </c>
      <c r="T101" s="17">
        <v>1715.01</v>
      </c>
      <c r="U101" s="17">
        <v>1712.9</v>
      </c>
      <c r="V101" s="17">
        <v>1689.61</v>
      </c>
      <c r="W101" s="17">
        <v>1710.94</v>
      </c>
      <c r="X101" s="17">
        <v>1728.7</v>
      </c>
      <c r="Y101" s="18">
        <v>1641.85</v>
      </c>
    </row>
    <row r="102" spans="1:25" ht="15.75">
      <c r="A102" s="15" t="str">
        <f t="shared" si="1"/>
        <v>28.04.2022</v>
      </c>
      <c r="B102" s="16">
        <v>1475.36</v>
      </c>
      <c r="C102" s="17">
        <v>1371.41</v>
      </c>
      <c r="D102" s="17">
        <v>1404.66</v>
      </c>
      <c r="E102" s="17">
        <v>1363.68</v>
      </c>
      <c r="F102" s="17">
        <v>1361</v>
      </c>
      <c r="G102" s="17">
        <v>1363.21</v>
      </c>
      <c r="H102" s="17">
        <v>1385.87</v>
      </c>
      <c r="I102" s="17">
        <v>1471.42</v>
      </c>
      <c r="J102" s="17">
        <v>1701.1</v>
      </c>
      <c r="K102" s="17">
        <v>1730.76</v>
      </c>
      <c r="L102" s="17">
        <v>1804.79</v>
      </c>
      <c r="M102" s="17">
        <v>1803.21</v>
      </c>
      <c r="N102" s="17">
        <v>1800.44</v>
      </c>
      <c r="O102" s="17">
        <v>1802.48</v>
      </c>
      <c r="P102" s="17">
        <v>1799.89</v>
      </c>
      <c r="Q102" s="17">
        <v>1797.77</v>
      </c>
      <c r="R102" s="17">
        <v>1792.82</v>
      </c>
      <c r="S102" s="17">
        <v>1782.66</v>
      </c>
      <c r="T102" s="17">
        <v>1778.51</v>
      </c>
      <c r="U102" s="17">
        <v>1774.42</v>
      </c>
      <c r="V102" s="17">
        <v>1727.04</v>
      </c>
      <c r="W102" s="17">
        <v>1801.76</v>
      </c>
      <c r="X102" s="17">
        <v>1769.45</v>
      </c>
      <c r="Y102" s="18">
        <v>1727.37</v>
      </c>
    </row>
    <row r="103" spans="1:25" ht="15.75">
      <c r="A103" s="15" t="str">
        <f t="shared" si="1"/>
        <v>29.04.2022</v>
      </c>
      <c r="B103" s="16">
        <v>1502.33</v>
      </c>
      <c r="C103" s="17">
        <v>1403.61</v>
      </c>
      <c r="D103" s="17">
        <v>1370.87</v>
      </c>
      <c r="E103" s="17">
        <v>1338.96</v>
      </c>
      <c r="F103" s="17">
        <v>1314.82</v>
      </c>
      <c r="G103" s="17">
        <v>1322.91</v>
      </c>
      <c r="H103" s="17">
        <v>1357.41</v>
      </c>
      <c r="I103" s="17">
        <v>1443.9</v>
      </c>
      <c r="J103" s="17">
        <v>1539.62</v>
      </c>
      <c r="K103" s="17">
        <v>1730.39</v>
      </c>
      <c r="L103" s="17">
        <v>1802.44</v>
      </c>
      <c r="M103" s="17">
        <v>1834.65</v>
      </c>
      <c r="N103" s="17">
        <v>1809.09</v>
      </c>
      <c r="O103" s="17">
        <v>1839.95</v>
      </c>
      <c r="P103" s="17">
        <v>1801.32</v>
      </c>
      <c r="Q103" s="17">
        <v>1803.45</v>
      </c>
      <c r="R103" s="17">
        <v>1792.32</v>
      </c>
      <c r="S103" s="17">
        <v>1780.47</v>
      </c>
      <c r="T103" s="17">
        <v>1762.03</v>
      </c>
      <c r="U103" s="17">
        <v>1760.89</v>
      </c>
      <c r="V103" s="17">
        <v>1756.28</v>
      </c>
      <c r="W103" s="17">
        <v>1761.59</v>
      </c>
      <c r="X103" s="17">
        <v>1758.21</v>
      </c>
      <c r="Y103" s="18">
        <v>1734.3</v>
      </c>
    </row>
    <row r="104" spans="1:25" ht="16.5" thickBot="1">
      <c r="A104" s="20" t="str">
        <f t="shared" si="1"/>
        <v>30.04.2022</v>
      </c>
      <c r="B104" s="21">
        <v>1567.1</v>
      </c>
      <c r="C104" s="22">
        <v>1437.48</v>
      </c>
      <c r="D104" s="22">
        <v>1473.4</v>
      </c>
      <c r="E104" s="22">
        <v>1425.41</v>
      </c>
      <c r="F104" s="22">
        <v>1385.91</v>
      </c>
      <c r="G104" s="22">
        <v>1369.79</v>
      </c>
      <c r="H104" s="22">
        <v>1368.38</v>
      </c>
      <c r="I104" s="22">
        <v>1390.77</v>
      </c>
      <c r="J104" s="22">
        <v>1465.95</v>
      </c>
      <c r="K104" s="22">
        <v>1498.01</v>
      </c>
      <c r="L104" s="22">
        <v>1614.91</v>
      </c>
      <c r="M104" s="22">
        <v>1713.83</v>
      </c>
      <c r="N104" s="22">
        <v>1732.72</v>
      </c>
      <c r="O104" s="22">
        <v>1731.93</v>
      </c>
      <c r="P104" s="22">
        <v>1714.79</v>
      </c>
      <c r="Q104" s="22">
        <v>1693.16</v>
      </c>
      <c r="R104" s="22">
        <v>1692.13</v>
      </c>
      <c r="S104" s="22">
        <v>1683.06</v>
      </c>
      <c r="T104" s="22">
        <v>1685.37</v>
      </c>
      <c r="U104" s="22">
        <v>1686.49</v>
      </c>
      <c r="V104" s="22">
        <v>1673.82</v>
      </c>
      <c r="W104" s="22">
        <v>1743.73</v>
      </c>
      <c r="X104" s="22">
        <v>1734.92</v>
      </c>
      <c r="Y104" s="23">
        <v>1648.41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1674.39</v>
      </c>
      <c r="C108" s="12">
        <v>1544.65</v>
      </c>
      <c r="D108" s="12">
        <v>1484.74</v>
      </c>
      <c r="E108" s="12">
        <v>1447.05</v>
      </c>
      <c r="F108" s="12">
        <v>1437.57</v>
      </c>
      <c r="G108" s="12">
        <v>1459.12</v>
      </c>
      <c r="H108" s="12">
        <v>1498.04</v>
      </c>
      <c r="I108" s="12">
        <v>1554.1</v>
      </c>
      <c r="J108" s="12">
        <v>1729.99</v>
      </c>
      <c r="K108" s="12">
        <v>1737.12</v>
      </c>
      <c r="L108" s="12">
        <v>1886.99</v>
      </c>
      <c r="M108" s="12">
        <v>1890.65</v>
      </c>
      <c r="N108" s="12">
        <v>1877.78</v>
      </c>
      <c r="O108" s="12">
        <v>1899.75</v>
      </c>
      <c r="P108" s="12">
        <v>1874.16</v>
      </c>
      <c r="Q108" s="12">
        <v>1874.38</v>
      </c>
      <c r="R108" s="12">
        <v>1864.75</v>
      </c>
      <c r="S108" s="12">
        <v>1858.72</v>
      </c>
      <c r="T108" s="12">
        <v>1847.88</v>
      </c>
      <c r="U108" s="12">
        <v>1769.45</v>
      </c>
      <c r="V108" s="12">
        <v>1786.92</v>
      </c>
      <c r="W108" s="12">
        <v>1800.28</v>
      </c>
      <c r="X108" s="12">
        <v>1776.38</v>
      </c>
      <c r="Y108" s="13">
        <v>1722.83</v>
      </c>
      <c r="Z108" s="14"/>
    </row>
    <row r="109" spans="1:25" ht="15.75">
      <c r="A109" s="15" t="str">
        <f t="shared" si="2"/>
        <v>02.04.2022</v>
      </c>
      <c r="B109" s="16">
        <v>1622.33</v>
      </c>
      <c r="C109" s="17">
        <v>1512.23</v>
      </c>
      <c r="D109" s="17">
        <v>1504.31</v>
      </c>
      <c r="E109" s="17">
        <v>1511.23</v>
      </c>
      <c r="F109" s="17">
        <v>1498.82</v>
      </c>
      <c r="G109" s="17">
        <v>1492.82</v>
      </c>
      <c r="H109" s="17">
        <v>1518.46</v>
      </c>
      <c r="I109" s="17">
        <v>1556.79</v>
      </c>
      <c r="J109" s="17">
        <v>1656.46</v>
      </c>
      <c r="K109" s="17">
        <v>1751.18</v>
      </c>
      <c r="L109" s="17">
        <v>1864.78</v>
      </c>
      <c r="M109" s="17">
        <v>1897.82</v>
      </c>
      <c r="N109" s="17">
        <v>1899.03</v>
      </c>
      <c r="O109" s="17">
        <v>1894.01</v>
      </c>
      <c r="P109" s="17">
        <v>1868.54</v>
      </c>
      <c r="Q109" s="17">
        <v>1844.22</v>
      </c>
      <c r="R109" s="17">
        <v>1843.8</v>
      </c>
      <c r="S109" s="17">
        <v>1822.19</v>
      </c>
      <c r="T109" s="17">
        <v>1849.78</v>
      </c>
      <c r="U109" s="17">
        <v>1884.5</v>
      </c>
      <c r="V109" s="17">
        <v>1864.25</v>
      </c>
      <c r="W109" s="17">
        <v>1759.75</v>
      </c>
      <c r="X109" s="17">
        <v>1737.3</v>
      </c>
      <c r="Y109" s="18">
        <v>1682.2</v>
      </c>
    </row>
    <row r="110" spans="1:25" ht="15.75">
      <c r="A110" s="15" t="str">
        <f t="shared" si="2"/>
        <v>03.04.2022</v>
      </c>
      <c r="B110" s="16">
        <v>1614.37</v>
      </c>
      <c r="C110" s="17">
        <v>1560.64</v>
      </c>
      <c r="D110" s="17">
        <v>1512.58</v>
      </c>
      <c r="E110" s="17">
        <v>1499.79</v>
      </c>
      <c r="F110" s="17">
        <v>1482.93</v>
      </c>
      <c r="G110" s="17">
        <v>1474.35</v>
      </c>
      <c r="H110" s="17">
        <v>1493.57</v>
      </c>
      <c r="I110" s="17">
        <v>1503.61</v>
      </c>
      <c r="J110" s="17">
        <v>1512.27</v>
      </c>
      <c r="K110" s="17">
        <v>1561.79</v>
      </c>
      <c r="L110" s="17">
        <v>1730.52</v>
      </c>
      <c r="M110" s="17">
        <v>1732.65</v>
      </c>
      <c r="N110" s="17">
        <v>1732.52</v>
      </c>
      <c r="O110" s="17">
        <v>1732.41</v>
      </c>
      <c r="P110" s="17">
        <v>1729.9</v>
      </c>
      <c r="Q110" s="17">
        <v>1730.35</v>
      </c>
      <c r="R110" s="17">
        <v>1733.33</v>
      </c>
      <c r="S110" s="17">
        <v>1734.63</v>
      </c>
      <c r="T110" s="17">
        <v>1809.35</v>
      </c>
      <c r="U110" s="17">
        <v>1857.7</v>
      </c>
      <c r="V110" s="17">
        <v>1867.46</v>
      </c>
      <c r="W110" s="17">
        <v>1865.34</v>
      </c>
      <c r="X110" s="17">
        <v>1726.22</v>
      </c>
      <c r="Y110" s="18">
        <v>1691.39</v>
      </c>
    </row>
    <row r="111" spans="1:25" ht="15.75">
      <c r="A111" s="15" t="str">
        <f t="shared" si="2"/>
        <v>04.04.2022</v>
      </c>
      <c r="B111" s="16">
        <v>1646.11</v>
      </c>
      <c r="C111" s="17">
        <v>1548.37</v>
      </c>
      <c r="D111" s="17">
        <v>1526.55</v>
      </c>
      <c r="E111" s="17">
        <v>1501.95</v>
      </c>
      <c r="F111" s="17">
        <v>1493</v>
      </c>
      <c r="G111" s="17">
        <v>1500.32</v>
      </c>
      <c r="H111" s="17">
        <v>1512.96</v>
      </c>
      <c r="I111" s="17">
        <v>1554.6</v>
      </c>
      <c r="J111" s="17">
        <v>1733.26</v>
      </c>
      <c r="K111" s="17">
        <v>1777.85</v>
      </c>
      <c r="L111" s="17">
        <v>1816.32</v>
      </c>
      <c r="M111" s="17">
        <v>1810.95</v>
      </c>
      <c r="N111" s="17">
        <v>1780.04</v>
      </c>
      <c r="O111" s="17">
        <v>1810.94</v>
      </c>
      <c r="P111" s="17">
        <v>1817.49</v>
      </c>
      <c r="Q111" s="17">
        <v>1818.32</v>
      </c>
      <c r="R111" s="17">
        <v>1817.49</v>
      </c>
      <c r="S111" s="17">
        <v>1814.63</v>
      </c>
      <c r="T111" s="17">
        <v>1824.95</v>
      </c>
      <c r="U111" s="17">
        <v>1831.55</v>
      </c>
      <c r="V111" s="17">
        <v>1830.34</v>
      </c>
      <c r="W111" s="17">
        <v>1815.22</v>
      </c>
      <c r="X111" s="17">
        <v>1750.3</v>
      </c>
      <c r="Y111" s="18">
        <v>1723</v>
      </c>
    </row>
    <row r="112" spans="1:25" ht="15.75">
      <c r="A112" s="15" t="str">
        <f t="shared" si="2"/>
        <v>05.04.2022</v>
      </c>
      <c r="B112" s="16">
        <v>1668.9</v>
      </c>
      <c r="C112" s="17">
        <v>1545.2</v>
      </c>
      <c r="D112" s="17">
        <v>1503.26</v>
      </c>
      <c r="E112" s="17">
        <v>1498.64</v>
      </c>
      <c r="F112" s="17">
        <v>1507.49</v>
      </c>
      <c r="G112" s="17">
        <v>1522.06</v>
      </c>
      <c r="H112" s="17">
        <v>1536.3</v>
      </c>
      <c r="I112" s="17">
        <v>1726.46</v>
      </c>
      <c r="J112" s="17">
        <v>1777.16</v>
      </c>
      <c r="K112" s="17">
        <v>1933.87</v>
      </c>
      <c r="L112" s="17">
        <v>1945.6</v>
      </c>
      <c r="M112" s="17">
        <v>1950.26</v>
      </c>
      <c r="N112" s="17">
        <v>1935.21</v>
      </c>
      <c r="O112" s="17">
        <v>1945.55</v>
      </c>
      <c r="P112" s="17">
        <v>1928.67</v>
      </c>
      <c r="Q112" s="17">
        <v>1919.42</v>
      </c>
      <c r="R112" s="17">
        <v>1926.08</v>
      </c>
      <c r="S112" s="17">
        <v>1921.31</v>
      </c>
      <c r="T112" s="17">
        <v>1936.22</v>
      </c>
      <c r="U112" s="17">
        <v>1957.65</v>
      </c>
      <c r="V112" s="17">
        <v>1918.58</v>
      </c>
      <c r="W112" s="17">
        <v>1911.19</v>
      </c>
      <c r="X112" s="17">
        <v>1833.08</v>
      </c>
      <c r="Y112" s="18">
        <v>1719.18</v>
      </c>
    </row>
    <row r="113" spans="1:25" ht="15.75">
      <c r="A113" s="15" t="str">
        <f t="shared" si="2"/>
        <v>06.04.2022</v>
      </c>
      <c r="B113" s="16">
        <v>1625.26</v>
      </c>
      <c r="C113" s="17">
        <v>1571</v>
      </c>
      <c r="D113" s="17">
        <v>1497.38</v>
      </c>
      <c r="E113" s="17">
        <v>1491.53</v>
      </c>
      <c r="F113" s="17">
        <v>1490.83</v>
      </c>
      <c r="G113" s="17">
        <v>1493.07</v>
      </c>
      <c r="H113" s="17">
        <v>1526.9</v>
      </c>
      <c r="I113" s="17">
        <v>1557.91</v>
      </c>
      <c r="J113" s="17">
        <v>1725.26</v>
      </c>
      <c r="K113" s="17">
        <v>1768.54</v>
      </c>
      <c r="L113" s="17">
        <v>1882.64</v>
      </c>
      <c r="M113" s="17">
        <v>1862.11</v>
      </c>
      <c r="N113" s="17">
        <v>1834.52</v>
      </c>
      <c r="O113" s="17">
        <v>1842.43</v>
      </c>
      <c r="P113" s="17">
        <v>1821.75</v>
      </c>
      <c r="Q113" s="17">
        <v>1854.59</v>
      </c>
      <c r="R113" s="17">
        <v>1850.1</v>
      </c>
      <c r="S113" s="17">
        <v>1779.88</v>
      </c>
      <c r="T113" s="17">
        <v>1794.1</v>
      </c>
      <c r="U113" s="17">
        <v>1863.54</v>
      </c>
      <c r="V113" s="17">
        <v>1797.28</v>
      </c>
      <c r="W113" s="17">
        <v>1830.17</v>
      </c>
      <c r="X113" s="17">
        <v>1716.79</v>
      </c>
      <c r="Y113" s="18">
        <v>1621.59</v>
      </c>
    </row>
    <row r="114" spans="1:25" ht="15.75">
      <c r="A114" s="15" t="str">
        <f t="shared" si="2"/>
        <v>07.04.2022</v>
      </c>
      <c r="B114" s="16">
        <v>1604.12</v>
      </c>
      <c r="C114" s="17">
        <v>1566.91</v>
      </c>
      <c r="D114" s="17">
        <v>1533.55</v>
      </c>
      <c r="E114" s="17">
        <v>1498.1</v>
      </c>
      <c r="F114" s="17">
        <v>1501.95</v>
      </c>
      <c r="G114" s="17">
        <v>1515.37</v>
      </c>
      <c r="H114" s="17">
        <v>1626.45</v>
      </c>
      <c r="I114" s="17">
        <v>1720.8</v>
      </c>
      <c r="J114" s="17">
        <v>1896.84</v>
      </c>
      <c r="K114" s="17">
        <v>2057.44</v>
      </c>
      <c r="L114" s="17">
        <v>2066.91</v>
      </c>
      <c r="M114" s="17">
        <v>2070.2</v>
      </c>
      <c r="N114" s="17">
        <v>2051.7</v>
      </c>
      <c r="O114" s="17">
        <v>2064.96</v>
      </c>
      <c r="P114" s="17">
        <v>2059.2</v>
      </c>
      <c r="Q114" s="17">
        <v>2050.98</v>
      </c>
      <c r="R114" s="17">
        <v>2022.27</v>
      </c>
      <c r="S114" s="17">
        <v>1998.1</v>
      </c>
      <c r="T114" s="17">
        <v>2013.87</v>
      </c>
      <c r="U114" s="17">
        <v>2049.85</v>
      </c>
      <c r="V114" s="17">
        <v>2037.8</v>
      </c>
      <c r="W114" s="17">
        <v>2029.05</v>
      </c>
      <c r="X114" s="17">
        <v>1964.3</v>
      </c>
      <c r="Y114" s="18">
        <v>1850.94</v>
      </c>
    </row>
    <row r="115" spans="1:25" ht="15.75">
      <c r="A115" s="15" t="str">
        <f t="shared" si="2"/>
        <v>08.04.2022</v>
      </c>
      <c r="B115" s="16">
        <v>1718.58</v>
      </c>
      <c r="C115" s="17">
        <v>1636.86</v>
      </c>
      <c r="D115" s="17">
        <v>1638.94</v>
      </c>
      <c r="E115" s="17">
        <v>1512.73</v>
      </c>
      <c r="F115" s="17">
        <v>1510.04</v>
      </c>
      <c r="G115" s="17">
        <v>1532.11</v>
      </c>
      <c r="H115" s="17">
        <v>1650.85</v>
      </c>
      <c r="I115" s="17">
        <v>1723.42</v>
      </c>
      <c r="J115" s="17">
        <v>1804.4</v>
      </c>
      <c r="K115" s="17">
        <v>1958.06</v>
      </c>
      <c r="L115" s="17">
        <v>1986.31</v>
      </c>
      <c r="M115" s="17">
        <v>1976.73</v>
      </c>
      <c r="N115" s="17">
        <v>1955.92</v>
      </c>
      <c r="O115" s="17">
        <v>1958.73</v>
      </c>
      <c r="P115" s="17">
        <v>1943.69</v>
      </c>
      <c r="Q115" s="17">
        <v>1915.52</v>
      </c>
      <c r="R115" s="17">
        <v>1928.86</v>
      </c>
      <c r="S115" s="17">
        <v>1939.44</v>
      </c>
      <c r="T115" s="17">
        <v>1949.26</v>
      </c>
      <c r="U115" s="17">
        <v>1957.66</v>
      </c>
      <c r="V115" s="17">
        <v>1957.14</v>
      </c>
      <c r="W115" s="17">
        <v>1951.45</v>
      </c>
      <c r="X115" s="17">
        <v>1819.71</v>
      </c>
      <c r="Y115" s="18">
        <v>1726.32</v>
      </c>
    </row>
    <row r="116" spans="1:25" ht="15.75">
      <c r="A116" s="15" t="str">
        <f t="shared" si="2"/>
        <v>09.04.2022</v>
      </c>
      <c r="B116" s="16">
        <v>1671.06</v>
      </c>
      <c r="C116" s="17">
        <v>1662.88</v>
      </c>
      <c r="D116" s="17">
        <v>1626.74</v>
      </c>
      <c r="E116" s="17">
        <v>1546.5</v>
      </c>
      <c r="F116" s="17">
        <v>1469.86</v>
      </c>
      <c r="G116" s="17">
        <v>1468.84</v>
      </c>
      <c r="H116" s="17">
        <v>1517.55</v>
      </c>
      <c r="I116" s="17">
        <v>1575.31</v>
      </c>
      <c r="J116" s="17">
        <v>1674.96</v>
      </c>
      <c r="K116" s="17">
        <v>1758.72</v>
      </c>
      <c r="L116" s="17">
        <v>1938.85</v>
      </c>
      <c r="M116" s="17">
        <v>1969.37</v>
      </c>
      <c r="N116" s="17">
        <v>1955.97</v>
      </c>
      <c r="O116" s="17">
        <v>1898.8</v>
      </c>
      <c r="P116" s="17">
        <v>1892.24</v>
      </c>
      <c r="Q116" s="17">
        <v>1866.24</v>
      </c>
      <c r="R116" s="17">
        <v>1838.67</v>
      </c>
      <c r="S116" s="17">
        <v>1858.36</v>
      </c>
      <c r="T116" s="17">
        <v>1894.25</v>
      </c>
      <c r="U116" s="17">
        <v>1926.2</v>
      </c>
      <c r="V116" s="17">
        <v>1946.97</v>
      </c>
      <c r="W116" s="17">
        <v>1943.6</v>
      </c>
      <c r="X116" s="17">
        <v>1754.42</v>
      </c>
      <c r="Y116" s="18">
        <v>1686.82</v>
      </c>
    </row>
    <row r="117" spans="1:25" ht="15.75">
      <c r="A117" s="15" t="str">
        <f t="shared" si="2"/>
        <v>10.04.2022</v>
      </c>
      <c r="B117" s="16">
        <v>1663.4</v>
      </c>
      <c r="C117" s="17">
        <v>1654.47</v>
      </c>
      <c r="D117" s="17">
        <v>1536.75</v>
      </c>
      <c r="E117" s="17">
        <v>1459.38</v>
      </c>
      <c r="F117" s="17">
        <v>1440.33</v>
      </c>
      <c r="G117" s="17">
        <v>1438.52</v>
      </c>
      <c r="H117" s="17">
        <v>1451.89</v>
      </c>
      <c r="I117" s="17">
        <v>1474.03</v>
      </c>
      <c r="J117" s="17">
        <v>1502.66</v>
      </c>
      <c r="K117" s="17">
        <v>1676.1</v>
      </c>
      <c r="L117" s="17">
        <v>1747.6</v>
      </c>
      <c r="M117" s="17">
        <v>1813.88</v>
      </c>
      <c r="N117" s="17">
        <v>1796.02</v>
      </c>
      <c r="O117" s="17">
        <v>1800.58</v>
      </c>
      <c r="P117" s="17">
        <v>1775.74</v>
      </c>
      <c r="Q117" s="17">
        <v>1772.69</v>
      </c>
      <c r="R117" s="17">
        <v>1784.49</v>
      </c>
      <c r="S117" s="17">
        <v>1757.44</v>
      </c>
      <c r="T117" s="17">
        <v>1804.01</v>
      </c>
      <c r="U117" s="17">
        <v>1880.72</v>
      </c>
      <c r="V117" s="17">
        <v>1888.05</v>
      </c>
      <c r="W117" s="17">
        <v>1891.49</v>
      </c>
      <c r="X117" s="17">
        <v>1752.47</v>
      </c>
      <c r="Y117" s="18">
        <v>1675.45</v>
      </c>
    </row>
    <row r="118" spans="1:25" ht="15.75">
      <c r="A118" s="15" t="str">
        <f t="shared" si="2"/>
        <v>11.04.2022</v>
      </c>
      <c r="B118" s="16">
        <v>1669.28</v>
      </c>
      <c r="C118" s="17">
        <v>1620.45</v>
      </c>
      <c r="D118" s="17">
        <v>1492.96</v>
      </c>
      <c r="E118" s="17">
        <v>1450.51</v>
      </c>
      <c r="F118" s="17">
        <v>1428.36</v>
      </c>
      <c r="G118" s="17">
        <v>1451.84</v>
      </c>
      <c r="H118" s="17">
        <v>1523.8</v>
      </c>
      <c r="I118" s="17">
        <v>1651.63</v>
      </c>
      <c r="J118" s="17">
        <v>1781.73</v>
      </c>
      <c r="K118" s="17">
        <v>1960.73</v>
      </c>
      <c r="L118" s="17">
        <v>1969.61</v>
      </c>
      <c r="M118" s="17">
        <v>1950.55</v>
      </c>
      <c r="N118" s="17">
        <v>1924.55</v>
      </c>
      <c r="O118" s="17">
        <v>1939.9</v>
      </c>
      <c r="P118" s="17">
        <v>1920.76</v>
      </c>
      <c r="Q118" s="17">
        <v>1909.64</v>
      </c>
      <c r="R118" s="17">
        <v>1891.16</v>
      </c>
      <c r="S118" s="17">
        <v>1893.24</v>
      </c>
      <c r="T118" s="17">
        <v>1905.69</v>
      </c>
      <c r="U118" s="17">
        <v>1935.09</v>
      </c>
      <c r="V118" s="17">
        <v>1908.03</v>
      </c>
      <c r="W118" s="17">
        <v>1903.35</v>
      </c>
      <c r="X118" s="17">
        <v>1797.5</v>
      </c>
      <c r="Y118" s="18">
        <v>1747.25</v>
      </c>
    </row>
    <row r="119" spans="1:25" ht="15.75">
      <c r="A119" s="15" t="str">
        <f t="shared" si="2"/>
        <v>12.04.2022</v>
      </c>
      <c r="B119" s="16">
        <v>1662.43</v>
      </c>
      <c r="C119" s="17">
        <v>1632.45</v>
      </c>
      <c r="D119" s="17">
        <v>1487.17</v>
      </c>
      <c r="E119" s="17">
        <v>1466.9</v>
      </c>
      <c r="F119" s="17">
        <v>1453.08</v>
      </c>
      <c r="G119" s="17">
        <v>1454.6</v>
      </c>
      <c r="H119" s="17">
        <v>1504.71</v>
      </c>
      <c r="I119" s="17">
        <v>1662.41</v>
      </c>
      <c r="J119" s="17">
        <v>1773.14</v>
      </c>
      <c r="K119" s="17">
        <v>1881.11</v>
      </c>
      <c r="L119" s="17">
        <v>1869.75</v>
      </c>
      <c r="M119" s="17">
        <v>1857.7</v>
      </c>
      <c r="N119" s="17">
        <v>1824.95</v>
      </c>
      <c r="O119" s="17">
        <v>1828.24</v>
      </c>
      <c r="P119" s="17">
        <v>1844.64</v>
      </c>
      <c r="Q119" s="17">
        <v>1833.57</v>
      </c>
      <c r="R119" s="17">
        <v>1818.11</v>
      </c>
      <c r="S119" s="17">
        <v>1814.75</v>
      </c>
      <c r="T119" s="17">
        <v>1835.2</v>
      </c>
      <c r="U119" s="17">
        <v>1839.49</v>
      </c>
      <c r="V119" s="17">
        <v>1819.14</v>
      </c>
      <c r="W119" s="17">
        <v>1773.69</v>
      </c>
      <c r="X119" s="17">
        <v>1768.34</v>
      </c>
      <c r="Y119" s="18">
        <v>1695.27</v>
      </c>
    </row>
    <row r="120" spans="1:25" ht="15.75">
      <c r="A120" s="15" t="str">
        <f t="shared" si="2"/>
        <v>13.04.2022</v>
      </c>
      <c r="B120" s="16">
        <v>1589.95</v>
      </c>
      <c r="C120" s="17">
        <v>1518.89</v>
      </c>
      <c r="D120" s="17">
        <v>1468.64</v>
      </c>
      <c r="E120" s="17">
        <v>1435.76</v>
      </c>
      <c r="F120" s="17">
        <v>1429.56</v>
      </c>
      <c r="G120" s="17">
        <v>1439.45</v>
      </c>
      <c r="H120" s="17">
        <v>1473.42</v>
      </c>
      <c r="I120" s="17">
        <v>1512.46</v>
      </c>
      <c r="J120" s="17">
        <v>1686.25</v>
      </c>
      <c r="K120" s="17">
        <v>1786.25</v>
      </c>
      <c r="L120" s="17">
        <v>1790.64</v>
      </c>
      <c r="M120" s="17">
        <v>1788.25</v>
      </c>
      <c r="N120" s="17">
        <v>1764.37</v>
      </c>
      <c r="O120" s="17">
        <v>1770.58</v>
      </c>
      <c r="P120" s="17">
        <v>1759.19</v>
      </c>
      <c r="Q120" s="17">
        <v>1757.1</v>
      </c>
      <c r="R120" s="17">
        <v>1752.7</v>
      </c>
      <c r="S120" s="17">
        <v>1758.49</v>
      </c>
      <c r="T120" s="17">
        <v>1767.51</v>
      </c>
      <c r="U120" s="17">
        <v>1765.91</v>
      </c>
      <c r="V120" s="17">
        <v>1756.03</v>
      </c>
      <c r="W120" s="17">
        <v>1770</v>
      </c>
      <c r="X120" s="17">
        <v>1721.37</v>
      </c>
      <c r="Y120" s="18">
        <v>1631.29</v>
      </c>
    </row>
    <row r="121" spans="1:25" ht="15.75">
      <c r="A121" s="15" t="str">
        <f t="shared" si="2"/>
        <v>14.04.2022</v>
      </c>
      <c r="B121" s="16">
        <v>1553.28</v>
      </c>
      <c r="C121" s="17">
        <v>1495.57</v>
      </c>
      <c r="D121" s="17">
        <v>1447.86</v>
      </c>
      <c r="E121" s="17">
        <v>1427.43</v>
      </c>
      <c r="F121" s="17">
        <v>1410.73</v>
      </c>
      <c r="G121" s="17">
        <v>1440.56</v>
      </c>
      <c r="H121" s="17">
        <v>1477.81</v>
      </c>
      <c r="I121" s="17">
        <v>1526.33</v>
      </c>
      <c r="J121" s="17">
        <v>1635.77</v>
      </c>
      <c r="K121" s="17">
        <v>1740.11</v>
      </c>
      <c r="L121" s="17">
        <v>1749.57</v>
      </c>
      <c r="M121" s="17">
        <v>1746.57</v>
      </c>
      <c r="N121" s="17">
        <v>1730.75</v>
      </c>
      <c r="O121" s="17">
        <v>1729.99</v>
      </c>
      <c r="P121" s="17">
        <v>1715.95</v>
      </c>
      <c r="Q121" s="17">
        <v>1707.78</v>
      </c>
      <c r="R121" s="17">
        <v>1708.99</v>
      </c>
      <c r="S121" s="17">
        <v>1716.54</v>
      </c>
      <c r="T121" s="17">
        <v>1730.37</v>
      </c>
      <c r="U121" s="17">
        <v>1737.06</v>
      </c>
      <c r="V121" s="17">
        <v>1726.95</v>
      </c>
      <c r="W121" s="17">
        <v>1725.04</v>
      </c>
      <c r="X121" s="17">
        <v>1687.08</v>
      </c>
      <c r="Y121" s="18">
        <v>1544.55</v>
      </c>
    </row>
    <row r="122" spans="1:25" ht="15.75">
      <c r="A122" s="15" t="str">
        <f t="shared" si="2"/>
        <v>15.04.2022</v>
      </c>
      <c r="B122" s="16">
        <v>1578.44</v>
      </c>
      <c r="C122" s="17">
        <v>1525.61</v>
      </c>
      <c r="D122" s="17">
        <v>1502.36</v>
      </c>
      <c r="E122" s="17">
        <v>1482.17</v>
      </c>
      <c r="F122" s="17">
        <v>1472.68</v>
      </c>
      <c r="G122" s="17">
        <v>1484.25</v>
      </c>
      <c r="H122" s="17">
        <v>1535.1</v>
      </c>
      <c r="I122" s="17">
        <v>1568.56</v>
      </c>
      <c r="J122" s="17">
        <v>1717.89</v>
      </c>
      <c r="K122" s="17">
        <v>1809.04</v>
      </c>
      <c r="L122" s="17">
        <v>1823.82</v>
      </c>
      <c r="M122" s="17">
        <v>1815.2</v>
      </c>
      <c r="N122" s="17">
        <v>1804.1</v>
      </c>
      <c r="O122" s="17">
        <v>1811</v>
      </c>
      <c r="P122" s="17">
        <v>1793.83</v>
      </c>
      <c r="Q122" s="17">
        <v>1790.95</v>
      </c>
      <c r="R122" s="17">
        <v>1789.88</v>
      </c>
      <c r="S122" s="17">
        <v>1791.15</v>
      </c>
      <c r="T122" s="17">
        <v>1792.51</v>
      </c>
      <c r="U122" s="17">
        <v>1791.61</v>
      </c>
      <c r="V122" s="17">
        <v>1791.22</v>
      </c>
      <c r="W122" s="17">
        <v>1791.42</v>
      </c>
      <c r="X122" s="17">
        <v>1761.21</v>
      </c>
      <c r="Y122" s="18">
        <v>1707.78</v>
      </c>
    </row>
    <row r="123" spans="1:25" ht="15.75">
      <c r="A123" s="15" t="str">
        <f t="shared" si="2"/>
        <v>16.04.2022</v>
      </c>
      <c r="B123" s="16">
        <v>1621.49</v>
      </c>
      <c r="C123" s="17">
        <v>1577.97</v>
      </c>
      <c r="D123" s="17">
        <v>1634.49</v>
      </c>
      <c r="E123" s="17">
        <v>1558.14</v>
      </c>
      <c r="F123" s="17">
        <v>1518.56</v>
      </c>
      <c r="G123" s="17">
        <v>1539.64</v>
      </c>
      <c r="H123" s="17">
        <v>1535.95</v>
      </c>
      <c r="I123" s="17">
        <v>1610.98</v>
      </c>
      <c r="J123" s="17">
        <v>1693.16</v>
      </c>
      <c r="K123" s="17">
        <v>1778.99</v>
      </c>
      <c r="L123" s="17">
        <v>1797.65</v>
      </c>
      <c r="M123" s="17">
        <v>1807.56</v>
      </c>
      <c r="N123" s="17">
        <v>1796.4</v>
      </c>
      <c r="O123" s="17">
        <v>1794.04</v>
      </c>
      <c r="P123" s="17">
        <v>1790.02</v>
      </c>
      <c r="Q123" s="17">
        <v>1791.6</v>
      </c>
      <c r="R123" s="17">
        <v>1785.1</v>
      </c>
      <c r="S123" s="17">
        <v>1790.45</v>
      </c>
      <c r="T123" s="17">
        <v>1792.07</v>
      </c>
      <c r="U123" s="17">
        <v>1791.52</v>
      </c>
      <c r="V123" s="17">
        <v>1797.37</v>
      </c>
      <c r="W123" s="17">
        <v>1796.25</v>
      </c>
      <c r="X123" s="17">
        <v>1789.12</v>
      </c>
      <c r="Y123" s="18">
        <v>1675.38</v>
      </c>
    </row>
    <row r="124" spans="1:25" ht="15.75">
      <c r="A124" s="15" t="str">
        <f t="shared" si="2"/>
        <v>17.04.2022</v>
      </c>
      <c r="B124" s="16">
        <v>1618.88</v>
      </c>
      <c r="C124" s="17">
        <v>1559.51</v>
      </c>
      <c r="D124" s="17">
        <v>1481.6</v>
      </c>
      <c r="E124" s="17">
        <v>1434.78</v>
      </c>
      <c r="F124" s="17">
        <v>1406.65</v>
      </c>
      <c r="G124" s="17">
        <v>1399.89</v>
      </c>
      <c r="H124" s="17">
        <v>1413.09</v>
      </c>
      <c r="I124" s="17">
        <v>1441.76</v>
      </c>
      <c r="J124" s="17">
        <v>1476.49</v>
      </c>
      <c r="K124" s="17">
        <v>1533.88</v>
      </c>
      <c r="L124" s="17">
        <v>1701.29</v>
      </c>
      <c r="M124" s="17">
        <v>1715.3</v>
      </c>
      <c r="N124" s="17">
        <v>1712.82</v>
      </c>
      <c r="O124" s="17">
        <v>1718.21</v>
      </c>
      <c r="P124" s="17">
        <v>1703.2</v>
      </c>
      <c r="Q124" s="17">
        <v>1704.08</v>
      </c>
      <c r="R124" s="17">
        <v>1706.36</v>
      </c>
      <c r="S124" s="17">
        <v>1708.42</v>
      </c>
      <c r="T124" s="17">
        <v>1724.84</v>
      </c>
      <c r="U124" s="17">
        <v>1745.34</v>
      </c>
      <c r="V124" s="17">
        <v>1797.7</v>
      </c>
      <c r="W124" s="17">
        <v>1798.54</v>
      </c>
      <c r="X124" s="17">
        <v>1706.82</v>
      </c>
      <c r="Y124" s="18">
        <v>1695.83</v>
      </c>
    </row>
    <row r="125" spans="1:25" ht="15.75">
      <c r="A125" s="15" t="str">
        <f t="shared" si="2"/>
        <v>18.04.2022</v>
      </c>
      <c r="B125" s="16">
        <v>1645.04</v>
      </c>
      <c r="C125" s="17">
        <v>1505.6</v>
      </c>
      <c r="D125" s="17">
        <v>1492.17</v>
      </c>
      <c r="E125" s="17">
        <v>1457.23</v>
      </c>
      <c r="F125" s="17">
        <v>1450.06</v>
      </c>
      <c r="G125" s="17">
        <v>1460.24</v>
      </c>
      <c r="H125" s="17">
        <v>1519.53</v>
      </c>
      <c r="I125" s="17">
        <v>1556.59</v>
      </c>
      <c r="J125" s="17">
        <v>1809.36</v>
      </c>
      <c r="K125" s="17">
        <v>1882.62</v>
      </c>
      <c r="L125" s="17">
        <v>1893.51</v>
      </c>
      <c r="M125" s="17">
        <v>1894.78</v>
      </c>
      <c r="N125" s="17">
        <v>1879.77</v>
      </c>
      <c r="O125" s="17">
        <v>1890.39</v>
      </c>
      <c r="P125" s="17">
        <v>1876.99</v>
      </c>
      <c r="Q125" s="17">
        <v>1880.79</v>
      </c>
      <c r="R125" s="17">
        <v>1880.3</v>
      </c>
      <c r="S125" s="17">
        <v>1870.72</v>
      </c>
      <c r="T125" s="17">
        <v>1871.86</v>
      </c>
      <c r="U125" s="17">
        <v>1871.6</v>
      </c>
      <c r="V125" s="17">
        <v>1873.94</v>
      </c>
      <c r="W125" s="17">
        <v>1863.25</v>
      </c>
      <c r="X125" s="17">
        <v>1809.24</v>
      </c>
      <c r="Y125" s="18">
        <v>1797.04</v>
      </c>
    </row>
    <row r="126" spans="1:25" ht="15.75">
      <c r="A126" s="15" t="str">
        <f t="shared" si="2"/>
        <v>19.04.2022</v>
      </c>
      <c r="B126" s="16">
        <v>1659.39</v>
      </c>
      <c r="C126" s="17">
        <v>1630.81</v>
      </c>
      <c r="D126" s="17">
        <v>1451.54</v>
      </c>
      <c r="E126" s="17">
        <v>1424.35</v>
      </c>
      <c r="F126" s="17">
        <v>1440.15</v>
      </c>
      <c r="G126" s="17">
        <v>1461.89</v>
      </c>
      <c r="H126" s="17">
        <v>1488.97</v>
      </c>
      <c r="I126" s="17">
        <v>1556.13</v>
      </c>
      <c r="J126" s="17">
        <v>1791.55</v>
      </c>
      <c r="K126" s="17">
        <v>1837.56</v>
      </c>
      <c r="L126" s="17">
        <v>1843.35</v>
      </c>
      <c r="M126" s="17">
        <v>1822.84</v>
      </c>
      <c r="N126" s="17">
        <v>1816.14</v>
      </c>
      <c r="O126" s="17">
        <v>1823.84</v>
      </c>
      <c r="P126" s="17">
        <v>1813.38</v>
      </c>
      <c r="Q126" s="17">
        <v>1811.53</v>
      </c>
      <c r="R126" s="17">
        <v>1811.33</v>
      </c>
      <c r="S126" s="17">
        <v>1807.19</v>
      </c>
      <c r="T126" s="17">
        <v>1809.4</v>
      </c>
      <c r="U126" s="17">
        <v>1810.24</v>
      </c>
      <c r="V126" s="17">
        <v>1811.42</v>
      </c>
      <c r="W126" s="17">
        <v>1810.36</v>
      </c>
      <c r="X126" s="17">
        <v>1789.22</v>
      </c>
      <c r="Y126" s="18">
        <v>1745.77</v>
      </c>
    </row>
    <row r="127" spans="1:25" ht="15.75">
      <c r="A127" s="15" t="str">
        <f t="shared" si="2"/>
        <v>20.04.2022</v>
      </c>
      <c r="B127" s="16">
        <v>1660.14</v>
      </c>
      <c r="C127" s="17">
        <v>1520.99</v>
      </c>
      <c r="D127" s="17">
        <v>1434.57</v>
      </c>
      <c r="E127" s="17">
        <v>1430.06</v>
      </c>
      <c r="F127" s="17">
        <v>1429.6</v>
      </c>
      <c r="G127" s="17">
        <v>1443.41</v>
      </c>
      <c r="H127" s="17">
        <v>1455.72</v>
      </c>
      <c r="I127" s="17">
        <v>1490.76</v>
      </c>
      <c r="J127" s="17">
        <v>1689.69</v>
      </c>
      <c r="K127" s="17">
        <v>1812.57</v>
      </c>
      <c r="L127" s="17">
        <v>1814.33</v>
      </c>
      <c r="M127" s="17">
        <v>1815.02</v>
      </c>
      <c r="N127" s="17">
        <v>1811.95</v>
      </c>
      <c r="O127" s="17">
        <v>1813.73</v>
      </c>
      <c r="P127" s="17">
        <v>1812.01</v>
      </c>
      <c r="Q127" s="17">
        <v>1810.31</v>
      </c>
      <c r="R127" s="17">
        <v>1808.22</v>
      </c>
      <c r="S127" s="17">
        <v>1798.13</v>
      </c>
      <c r="T127" s="17">
        <v>1809.05</v>
      </c>
      <c r="U127" s="17">
        <v>1808.57</v>
      </c>
      <c r="V127" s="17">
        <v>1788.97</v>
      </c>
      <c r="W127" s="17">
        <v>1794.49</v>
      </c>
      <c r="X127" s="17">
        <v>1748.3</v>
      </c>
      <c r="Y127" s="18">
        <v>1687.6</v>
      </c>
    </row>
    <row r="128" spans="1:25" ht="15.75">
      <c r="A128" s="15" t="str">
        <f t="shared" si="2"/>
        <v>21.04.2022</v>
      </c>
      <c r="B128" s="16">
        <v>1603.55</v>
      </c>
      <c r="C128" s="17">
        <v>1451.24</v>
      </c>
      <c r="D128" s="17">
        <v>1381.96</v>
      </c>
      <c r="E128" s="17">
        <v>1371.85</v>
      </c>
      <c r="F128" s="17">
        <v>1370.24</v>
      </c>
      <c r="G128" s="17">
        <v>1378.87</v>
      </c>
      <c r="H128" s="17">
        <v>1402.73</v>
      </c>
      <c r="I128" s="17">
        <v>1461</v>
      </c>
      <c r="J128" s="17">
        <v>1564.14</v>
      </c>
      <c r="K128" s="17">
        <v>1800.44</v>
      </c>
      <c r="L128" s="17">
        <v>1914.87</v>
      </c>
      <c r="M128" s="17">
        <v>1943.04</v>
      </c>
      <c r="N128" s="17">
        <v>1933.01</v>
      </c>
      <c r="O128" s="17">
        <v>1945.15</v>
      </c>
      <c r="P128" s="17">
        <v>1931.74</v>
      </c>
      <c r="Q128" s="17">
        <v>1929.13</v>
      </c>
      <c r="R128" s="17">
        <v>1913.79</v>
      </c>
      <c r="S128" s="17">
        <v>1904.84</v>
      </c>
      <c r="T128" s="17">
        <v>1900.16</v>
      </c>
      <c r="U128" s="17">
        <v>1854.37</v>
      </c>
      <c r="V128" s="17">
        <v>1831.36</v>
      </c>
      <c r="W128" s="17">
        <v>1857.29</v>
      </c>
      <c r="X128" s="17">
        <v>1824.92</v>
      </c>
      <c r="Y128" s="18">
        <v>1733.58</v>
      </c>
    </row>
    <row r="129" spans="1:25" ht="15.75">
      <c r="A129" s="15" t="str">
        <f t="shared" si="2"/>
        <v>22.04.2022</v>
      </c>
      <c r="B129" s="16">
        <v>1553.49</v>
      </c>
      <c r="C129" s="17">
        <v>1433.82</v>
      </c>
      <c r="D129" s="17">
        <v>1367.25</v>
      </c>
      <c r="E129" s="17">
        <v>1356.2</v>
      </c>
      <c r="F129" s="17">
        <v>1356.02</v>
      </c>
      <c r="G129" s="17">
        <v>1359.56</v>
      </c>
      <c r="H129" s="17">
        <v>1368.35</v>
      </c>
      <c r="I129" s="17">
        <v>1388</v>
      </c>
      <c r="J129" s="17">
        <v>1549.14</v>
      </c>
      <c r="K129" s="17">
        <v>1802.31</v>
      </c>
      <c r="L129" s="17">
        <v>1889.78</v>
      </c>
      <c r="M129" s="17">
        <v>1895.57</v>
      </c>
      <c r="N129" s="17">
        <v>1882.82</v>
      </c>
      <c r="O129" s="17">
        <v>1891.86</v>
      </c>
      <c r="P129" s="17">
        <v>1876.84</v>
      </c>
      <c r="Q129" s="17">
        <v>1870.3</v>
      </c>
      <c r="R129" s="17">
        <v>1838.04</v>
      </c>
      <c r="S129" s="17">
        <v>1852.74</v>
      </c>
      <c r="T129" s="17">
        <v>1840.32</v>
      </c>
      <c r="U129" s="17">
        <v>1835.58</v>
      </c>
      <c r="V129" s="17">
        <v>1833.8</v>
      </c>
      <c r="W129" s="17">
        <v>1839.1</v>
      </c>
      <c r="X129" s="17">
        <v>1802.85</v>
      </c>
      <c r="Y129" s="18">
        <v>1709.38</v>
      </c>
    </row>
    <row r="130" spans="1:25" ht="15.75">
      <c r="A130" s="15" t="str">
        <f t="shared" si="2"/>
        <v>23.04.2022</v>
      </c>
      <c r="B130" s="16">
        <v>1547.54</v>
      </c>
      <c r="C130" s="17">
        <v>1413.77</v>
      </c>
      <c r="D130" s="17">
        <v>1507.98</v>
      </c>
      <c r="E130" s="17">
        <v>1401.46</v>
      </c>
      <c r="F130" s="17">
        <v>1365.15</v>
      </c>
      <c r="G130" s="17">
        <v>1368.16</v>
      </c>
      <c r="H130" s="17">
        <v>1383.82</v>
      </c>
      <c r="I130" s="17">
        <v>1402.02</v>
      </c>
      <c r="J130" s="17">
        <v>1471.61</v>
      </c>
      <c r="K130" s="17">
        <v>1668.59</v>
      </c>
      <c r="L130" s="17">
        <v>1819.51</v>
      </c>
      <c r="M130" s="17">
        <v>1924.21</v>
      </c>
      <c r="N130" s="17">
        <v>1970.38</v>
      </c>
      <c r="O130" s="17">
        <v>1893.01</v>
      </c>
      <c r="P130" s="17">
        <v>1870.32</v>
      </c>
      <c r="Q130" s="17">
        <v>1851.06</v>
      </c>
      <c r="R130" s="17">
        <v>1849.01</v>
      </c>
      <c r="S130" s="17">
        <v>1794.16</v>
      </c>
      <c r="T130" s="17">
        <v>1747.43</v>
      </c>
      <c r="U130" s="17">
        <v>1768.76</v>
      </c>
      <c r="V130" s="17">
        <v>1796.42</v>
      </c>
      <c r="W130" s="17">
        <v>1882.53</v>
      </c>
      <c r="X130" s="17">
        <v>1860.06</v>
      </c>
      <c r="Y130" s="18">
        <v>1789.52</v>
      </c>
    </row>
    <row r="131" spans="1:25" ht="15.75">
      <c r="A131" s="15" t="str">
        <f t="shared" si="2"/>
        <v>24.04.2022</v>
      </c>
      <c r="B131" s="16">
        <v>1616.43</v>
      </c>
      <c r="C131" s="17">
        <v>1508.03</v>
      </c>
      <c r="D131" s="17">
        <v>1459.86</v>
      </c>
      <c r="E131" s="17">
        <v>1383.14</v>
      </c>
      <c r="F131" s="17">
        <v>1370.75</v>
      </c>
      <c r="G131" s="17">
        <v>1370.34</v>
      </c>
      <c r="H131" s="17">
        <v>1363.84</v>
      </c>
      <c r="I131" s="17">
        <v>1379.29</v>
      </c>
      <c r="J131" s="17">
        <v>1394.23</v>
      </c>
      <c r="K131" s="17">
        <v>1467.56</v>
      </c>
      <c r="L131" s="17">
        <v>1520.96</v>
      </c>
      <c r="M131" s="17">
        <v>1672.18</v>
      </c>
      <c r="N131" s="17">
        <v>1699.56</v>
      </c>
      <c r="O131" s="17">
        <v>1696.71</v>
      </c>
      <c r="P131" s="17">
        <v>1682.54</v>
      </c>
      <c r="Q131" s="17">
        <v>1671.26</v>
      </c>
      <c r="R131" s="17">
        <v>1684.45</v>
      </c>
      <c r="S131" s="17">
        <v>1689.58</v>
      </c>
      <c r="T131" s="17">
        <v>1683.82</v>
      </c>
      <c r="U131" s="17">
        <v>1688.61</v>
      </c>
      <c r="V131" s="17">
        <v>1770.01</v>
      </c>
      <c r="W131" s="17">
        <v>1823.64</v>
      </c>
      <c r="X131" s="17">
        <v>1805.95</v>
      </c>
      <c r="Y131" s="18">
        <v>1762.47</v>
      </c>
    </row>
    <row r="132" spans="1:25" ht="15.75">
      <c r="A132" s="15" t="str">
        <f t="shared" si="2"/>
        <v>25.04.2022</v>
      </c>
      <c r="B132" s="16">
        <v>1532.43</v>
      </c>
      <c r="C132" s="17">
        <v>1419.99</v>
      </c>
      <c r="D132" s="17">
        <v>1443.31</v>
      </c>
      <c r="E132" s="17">
        <v>1387.5</v>
      </c>
      <c r="F132" s="17">
        <v>1364.07</v>
      </c>
      <c r="G132" s="17">
        <v>1374.43</v>
      </c>
      <c r="H132" s="17">
        <v>1396.83</v>
      </c>
      <c r="I132" s="17">
        <v>1469.53</v>
      </c>
      <c r="J132" s="17">
        <v>1653.83</v>
      </c>
      <c r="K132" s="17">
        <v>1875.99</v>
      </c>
      <c r="L132" s="17">
        <v>2012.55</v>
      </c>
      <c r="M132" s="17">
        <v>1997.76</v>
      </c>
      <c r="N132" s="17">
        <v>1956.64</v>
      </c>
      <c r="O132" s="17">
        <v>1989.09</v>
      </c>
      <c r="P132" s="17">
        <v>1966.49</v>
      </c>
      <c r="Q132" s="17">
        <v>1999.19</v>
      </c>
      <c r="R132" s="17">
        <v>2001.54</v>
      </c>
      <c r="S132" s="17">
        <v>1984.78</v>
      </c>
      <c r="T132" s="17">
        <v>1961.95</v>
      </c>
      <c r="U132" s="17">
        <v>1932.9</v>
      </c>
      <c r="V132" s="17">
        <v>1895</v>
      </c>
      <c r="W132" s="17">
        <v>1942.45</v>
      </c>
      <c r="X132" s="17">
        <v>1880.56</v>
      </c>
      <c r="Y132" s="18">
        <v>1790.05</v>
      </c>
    </row>
    <row r="133" spans="1:25" ht="15.75">
      <c r="A133" s="15" t="str">
        <f t="shared" si="2"/>
        <v>26.04.2022</v>
      </c>
      <c r="B133" s="16">
        <v>1613.65</v>
      </c>
      <c r="C133" s="17">
        <v>1454.24</v>
      </c>
      <c r="D133" s="17">
        <v>1420.49</v>
      </c>
      <c r="E133" s="17">
        <v>1361.24</v>
      </c>
      <c r="F133" s="17">
        <v>1358.21</v>
      </c>
      <c r="G133" s="17">
        <v>1360.67</v>
      </c>
      <c r="H133" s="17">
        <v>1390.83</v>
      </c>
      <c r="I133" s="17">
        <v>1428.72</v>
      </c>
      <c r="J133" s="17">
        <v>1511.42</v>
      </c>
      <c r="K133" s="17">
        <v>1718.31</v>
      </c>
      <c r="L133" s="17">
        <v>1803.52</v>
      </c>
      <c r="M133" s="17">
        <v>1801.33</v>
      </c>
      <c r="N133" s="17">
        <v>1796.37</v>
      </c>
      <c r="O133" s="17">
        <v>1800.14</v>
      </c>
      <c r="P133" s="17">
        <v>1738.75</v>
      </c>
      <c r="Q133" s="17">
        <v>1724.94</v>
      </c>
      <c r="R133" s="17">
        <v>1774.22</v>
      </c>
      <c r="S133" s="17">
        <v>1777.39</v>
      </c>
      <c r="T133" s="17">
        <v>1798.69</v>
      </c>
      <c r="U133" s="17">
        <v>1800.79</v>
      </c>
      <c r="V133" s="17">
        <v>1742.07</v>
      </c>
      <c r="W133" s="17">
        <v>1803.51</v>
      </c>
      <c r="X133" s="17">
        <v>1774.03</v>
      </c>
      <c r="Y133" s="18">
        <v>1701.71</v>
      </c>
    </row>
    <row r="134" spans="1:25" ht="15.75">
      <c r="A134" s="15" t="str">
        <f t="shared" si="2"/>
        <v>27.04.2022</v>
      </c>
      <c r="B134" s="16">
        <v>1508.07</v>
      </c>
      <c r="C134" s="17">
        <v>1392.46</v>
      </c>
      <c r="D134" s="17">
        <v>1368.12</v>
      </c>
      <c r="E134" s="17">
        <v>1340.37</v>
      </c>
      <c r="F134" s="17">
        <v>1330.53</v>
      </c>
      <c r="G134" s="17">
        <v>1335.58</v>
      </c>
      <c r="H134" s="17">
        <v>1368.41</v>
      </c>
      <c r="I134" s="17">
        <v>1419.02</v>
      </c>
      <c r="J134" s="17">
        <v>1499.69</v>
      </c>
      <c r="K134" s="17">
        <v>1713.96</v>
      </c>
      <c r="L134" s="17">
        <v>1719.88</v>
      </c>
      <c r="M134" s="17">
        <v>1720.98</v>
      </c>
      <c r="N134" s="17">
        <v>1706.56</v>
      </c>
      <c r="O134" s="17">
        <v>1770.9</v>
      </c>
      <c r="P134" s="17">
        <v>1722.38</v>
      </c>
      <c r="Q134" s="17">
        <v>1777.43</v>
      </c>
      <c r="R134" s="17">
        <v>1741.27</v>
      </c>
      <c r="S134" s="17">
        <v>1719.79</v>
      </c>
      <c r="T134" s="17">
        <v>1715.01</v>
      </c>
      <c r="U134" s="17">
        <v>1712.9</v>
      </c>
      <c r="V134" s="17">
        <v>1689.61</v>
      </c>
      <c r="W134" s="17">
        <v>1710.94</v>
      </c>
      <c r="X134" s="17">
        <v>1728.7</v>
      </c>
      <c r="Y134" s="18">
        <v>1641.85</v>
      </c>
    </row>
    <row r="135" spans="1:25" ht="15.75">
      <c r="A135" s="15" t="str">
        <f t="shared" si="2"/>
        <v>28.04.2022</v>
      </c>
      <c r="B135" s="16">
        <v>1475.36</v>
      </c>
      <c r="C135" s="17">
        <v>1371.41</v>
      </c>
      <c r="D135" s="17">
        <v>1404.66</v>
      </c>
      <c r="E135" s="17">
        <v>1363.68</v>
      </c>
      <c r="F135" s="17">
        <v>1361</v>
      </c>
      <c r="G135" s="17">
        <v>1363.21</v>
      </c>
      <c r="H135" s="17">
        <v>1385.87</v>
      </c>
      <c r="I135" s="17">
        <v>1471.42</v>
      </c>
      <c r="J135" s="17">
        <v>1701.1</v>
      </c>
      <c r="K135" s="17">
        <v>1730.76</v>
      </c>
      <c r="L135" s="17">
        <v>1804.79</v>
      </c>
      <c r="M135" s="17">
        <v>1803.21</v>
      </c>
      <c r="N135" s="17">
        <v>1800.44</v>
      </c>
      <c r="O135" s="17">
        <v>1802.48</v>
      </c>
      <c r="P135" s="17">
        <v>1799.89</v>
      </c>
      <c r="Q135" s="17">
        <v>1797.77</v>
      </c>
      <c r="R135" s="17">
        <v>1792.82</v>
      </c>
      <c r="S135" s="17">
        <v>1782.66</v>
      </c>
      <c r="T135" s="17">
        <v>1778.51</v>
      </c>
      <c r="U135" s="17">
        <v>1774.42</v>
      </c>
      <c r="V135" s="17">
        <v>1727.04</v>
      </c>
      <c r="W135" s="17">
        <v>1801.76</v>
      </c>
      <c r="X135" s="17">
        <v>1769.45</v>
      </c>
      <c r="Y135" s="18">
        <v>1727.37</v>
      </c>
    </row>
    <row r="136" spans="1:25" ht="15.75">
      <c r="A136" s="15" t="str">
        <f t="shared" si="2"/>
        <v>29.04.2022</v>
      </c>
      <c r="B136" s="16">
        <v>1502.33</v>
      </c>
      <c r="C136" s="17">
        <v>1403.61</v>
      </c>
      <c r="D136" s="17">
        <v>1370.87</v>
      </c>
      <c r="E136" s="17">
        <v>1338.96</v>
      </c>
      <c r="F136" s="17">
        <v>1314.82</v>
      </c>
      <c r="G136" s="17">
        <v>1322.91</v>
      </c>
      <c r="H136" s="17">
        <v>1357.41</v>
      </c>
      <c r="I136" s="17">
        <v>1443.9</v>
      </c>
      <c r="J136" s="17">
        <v>1539.62</v>
      </c>
      <c r="K136" s="17">
        <v>1730.39</v>
      </c>
      <c r="L136" s="17">
        <v>1802.44</v>
      </c>
      <c r="M136" s="17">
        <v>1834.65</v>
      </c>
      <c r="N136" s="17">
        <v>1809.09</v>
      </c>
      <c r="O136" s="17">
        <v>1839.95</v>
      </c>
      <c r="P136" s="17">
        <v>1801.32</v>
      </c>
      <c r="Q136" s="17">
        <v>1803.45</v>
      </c>
      <c r="R136" s="17">
        <v>1792.32</v>
      </c>
      <c r="S136" s="17">
        <v>1780.47</v>
      </c>
      <c r="T136" s="17">
        <v>1762.03</v>
      </c>
      <c r="U136" s="17">
        <v>1760.89</v>
      </c>
      <c r="V136" s="17">
        <v>1756.28</v>
      </c>
      <c r="W136" s="17">
        <v>1761.59</v>
      </c>
      <c r="X136" s="17">
        <v>1758.21</v>
      </c>
      <c r="Y136" s="18">
        <v>1734.3</v>
      </c>
    </row>
    <row r="137" spans="1:25" ht="16.5" thickBot="1">
      <c r="A137" s="20" t="str">
        <f t="shared" si="2"/>
        <v>30.04.2022</v>
      </c>
      <c r="B137" s="21">
        <v>1567.1</v>
      </c>
      <c r="C137" s="22">
        <v>1437.48</v>
      </c>
      <c r="D137" s="22">
        <v>1473.4</v>
      </c>
      <c r="E137" s="22">
        <v>1425.41</v>
      </c>
      <c r="F137" s="22">
        <v>1385.91</v>
      </c>
      <c r="G137" s="22">
        <v>1369.79</v>
      </c>
      <c r="H137" s="22">
        <v>1368.38</v>
      </c>
      <c r="I137" s="22">
        <v>1390.77</v>
      </c>
      <c r="J137" s="22">
        <v>1465.95</v>
      </c>
      <c r="K137" s="22">
        <v>1498.01</v>
      </c>
      <c r="L137" s="22">
        <v>1614.91</v>
      </c>
      <c r="M137" s="22">
        <v>1713.83</v>
      </c>
      <c r="N137" s="22">
        <v>1732.72</v>
      </c>
      <c r="O137" s="22">
        <v>1731.93</v>
      </c>
      <c r="P137" s="22">
        <v>1714.79</v>
      </c>
      <c r="Q137" s="22">
        <v>1693.16</v>
      </c>
      <c r="R137" s="22">
        <v>1692.13</v>
      </c>
      <c r="S137" s="22">
        <v>1683.06</v>
      </c>
      <c r="T137" s="22">
        <v>1685.37</v>
      </c>
      <c r="U137" s="22">
        <v>1686.49</v>
      </c>
      <c r="V137" s="22">
        <v>1673.82</v>
      </c>
      <c r="W137" s="22">
        <v>1743.73</v>
      </c>
      <c r="X137" s="22">
        <v>1734.92</v>
      </c>
      <c r="Y137" s="23">
        <v>1648.41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30.04.2022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20" t="str">
        <f t="shared" si="4"/>
        <v>30.04.2022</v>
      </c>
      <c r="B203" s="21">
        <v>180.51</v>
      </c>
      <c r="C203" s="22">
        <v>89.99</v>
      </c>
      <c r="D203" s="22">
        <v>100.04</v>
      </c>
      <c r="E203" s="22">
        <v>127.57</v>
      </c>
      <c r="F203" s="22">
        <v>85.15</v>
      </c>
      <c r="G203" s="22">
        <v>33.86</v>
      </c>
      <c r="H203" s="22">
        <v>24.2</v>
      </c>
      <c r="I203" s="22">
        <v>17.01</v>
      </c>
      <c r="J203" s="22">
        <v>37.19</v>
      </c>
      <c r="K203" s="22">
        <v>35.06</v>
      </c>
      <c r="L203" s="22">
        <v>133.54</v>
      </c>
      <c r="M203" s="22">
        <v>263.56</v>
      </c>
      <c r="N203" s="22">
        <v>268.47</v>
      </c>
      <c r="O203" s="22">
        <v>268.61</v>
      </c>
      <c r="P203" s="22">
        <v>261.92</v>
      </c>
      <c r="Q203" s="22">
        <v>242.55</v>
      </c>
      <c r="R203" s="22">
        <v>237.51</v>
      </c>
      <c r="S203" s="22">
        <v>185.65</v>
      </c>
      <c r="T203" s="22">
        <v>249.34</v>
      </c>
      <c r="U203" s="22">
        <v>181.35</v>
      </c>
      <c r="V203" s="22">
        <v>108.06</v>
      </c>
      <c r="W203" s="22">
        <v>38.52</v>
      </c>
      <c r="X203" s="22">
        <v>94.53</v>
      </c>
      <c r="Y203" s="23">
        <v>210.76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-2.55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194.68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871450.41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1356.66</v>
      </c>
      <c r="C9" s="12">
        <v>1226.92</v>
      </c>
      <c r="D9" s="12">
        <v>1167.01</v>
      </c>
      <c r="E9" s="12">
        <v>1129.32</v>
      </c>
      <c r="F9" s="12">
        <v>1119.84</v>
      </c>
      <c r="G9" s="12">
        <v>1141.39</v>
      </c>
      <c r="H9" s="12">
        <v>1180.31</v>
      </c>
      <c r="I9" s="12">
        <v>1236.37</v>
      </c>
      <c r="J9" s="12">
        <v>1412.26</v>
      </c>
      <c r="K9" s="12">
        <v>1419.39</v>
      </c>
      <c r="L9" s="12">
        <v>1569.26</v>
      </c>
      <c r="M9" s="12">
        <v>1572.92</v>
      </c>
      <c r="N9" s="12">
        <v>1560.05</v>
      </c>
      <c r="O9" s="12">
        <v>1582.02</v>
      </c>
      <c r="P9" s="12">
        <v>1556.43</v>
      </c>
      <c r="Q9" s="12">
        <v>1556.65</v>
      </c>
      <c r="R9" s="12">
        <v>1547.02</v>
      </c>
      <c r="S9" s="12">
        <v>1540.99</v>
      </c>
      <c r="T9" s="12">
        <v>1530.15</v>
      </c>
      <c r="U9" s="12">
        <v>1451.72</v>
      </c>
      <c r="V9" s="12">
        <v>1469.19</v>
      </c>
      <c r="W9" s="12">
        <v>1482.55</v>
      </c>
      <c r="X9" s="12">
        <v>1458.65</v>
      </c>
      <c r="Y9" s="13">
        <v>1405.1</v>
      </c>
      <c r="Z9" s="14"/>
    </row>
    <row r="10" spans="1:25" ht="15.75">
      <c r="A10" s="15" t="s">
        <v>46</v>
      </c>
      <c r="B10" s="16">
        <v>1304.6</v>
      </c>
      <c r="C10" s="17">
        <v>1194.5</v>
      </c>
      <c r="D10" s="17">
        <v>1186.58</v>
      </c>
      <c r="E10" s="17">
        <v>1193.5</v>
      </c>
      <c r="F10" s="17">
        <v>1181.09</v>
      </c>
      <c r="G10" s="17">
        <v>1175.09</v>
      </c>
      <c r="H10" s="17">
        <v>1200.73</v>
      </c>
      <c r="I10" s="17">
        <v>1239.06</v>
      </c>
      <c r="J10" s="17">
        <v>1338.73</v>
      </c>
      <c r="K10" s="17">
        <v>1433.45</v>
      </c>
      <c r="L10" s="17">
        <v>1547.05</v>
      </c>
      <c r="M10" s="17">
        <v>1580.09</v>
      </c>
      <c r="N10" s="17">
        <v>1581.3</v>
      </c>
      <c r="O10" s="17">
        <v>1576.28</v>
      </c>
      <c r="P10" s="17">
        <v>1550.81</v>
      </c>
      <c r="Q10" s="17">
        <v>1526.49</v>
      </c>
      <c r="R10" s="17">
        <v>1526.07</v>
      </c>
      <c r="S10" s="17">
        <v>1504.46</v>
      </c>
      <c r="T10" s="17">
        <v>1532.05</v>
      </c>
      <c r="U10" s="17">
        <v>1566.77</v>
      </c>
      <c r="V10" s="17">
        <v>1546.52</v>
      </c>
      <c r="W10" s="17">
        <v>1442.02</v>
      </c>
      <c r="X10" s="17">
        <v>1419.57</v>
      </c>
      <c r="Y10" s="18">
        <v>1364.47</v>
      </c>
    </row>
    <row r="11" spans="1:25" ht="15.75">
      <c r="A11" s="15" t="s">
        <v>47</v>
      </c>
      <c r="B11" s="16">
        <v>1296.64</v>
      </c>
      <c r="C11" s="17">
        <v>1242.91</v>
      </c>
      <c r="D11" s="17">
        <v>1194.85</v>
      </c>
      <c r="E11" s="17">
        <v>1182.06</v>
      </c>
      <c r="F11" s="17">
        <v>1165.2</v>
      </c>
      <c r="G11" s="17">
        <v>1156.62</v>
      </c>
      <c r="H11" s="17">
        <v>1175.84</v>
      </c>
      <c r="I11" s="17">
        <v>1185.88</v>
      </c>
      <c r="J11" s="17">
        <v>1194.54</v>
      </c>
      <c r="K11" s="17">
        <v>1244.06</v>
      </c>
      <c r="L11" s="17">
        <v>1412.79</v>
      </c>
      <c r="M11" s="17">
        <v>1414.92</v>
      </c>
      <c r="N11" s="17">
        <v>1414.79</v>
      </c>
      <c r="O11" s="17">
        <v>1414.68</v>
      </c>
      <c r="P11" s="17">
        <v>1412.17</v>
      </c>
      <c r="Q11" s="17">
        <v>1412.62</v>
      </c>
      <c r="R11" s="17">
        <v>1415.6</v>
      </c>
      <c r="S11" s="17">
        <v>1416.9</v>
      </c>
      <c r="T11" s="17">
        <v>1491.62</v>
      </c>
      <c r="U11" s="17">
        <v>1539.97</v>
      </c>
      <c r="V11" s="17">
        <v>1549.73</v>
      </c>
      <c r="W11" s="17">
        <v>1547.61</v>
      </c>
      <c r="X11" s="17">
        <v>1408.49</v>
      </c>
      <c r="Y11" s="18">
        <v>1373.66</v>
      </c>
    </row>
    <row r="12" spans="1:25" ht="15.75">
      <c r="A12" s="15" t="s">
        <v>48</v>
      </c>
      <c r="B12" s="16">
        <v>1328.38</v>
      </c>
      <c r="C12" s="17">
        <v>1230.64</v>
      </c>
      <c r="D12" s="17">
        <v>1208.82</v>
      </c>
      <c r="E12" s="17">
        <v>1184.22</v>
      </c>
      <c r="F12" s="17">
        <v>1175.27</v>
      </c>
      <c r="G12" s="17">
        <v>1182.59</v>
      </c>
      <c r="H12" s="17">
        <v>1195.23</v>
      </c>
      <c r="I12" s="17">
        <v>1236.87</v>
      </c>
      <c r="J12" s="17">
        <v>1415.53</v>
      </c>
      <c r="K12" s="17">
        <v>1460.12</v>
      </c>
      <c r="L12" s="17">
        <v>1498.59</v>
      </c>
      <c r="M12" s="17">
        <v>1493.22</v>
      </c>
      <c r="N12" s="17">
        <v>1462.31</v>
      </c>
      <c r="O12" s="17">
        <v>1493.21</v>
      </c>
      <c r="P12" s="17">
        <v>1499.76</v>
      </c>
      <c r="Q12" s="17">
        <v>1500.59</v>
      </c>
      <c r="R12" s="17">
        <v>1499.76</v>
      </c>
      <c r="S12" s="17">
        <v>1496.9</v>
      </c>
      <c r="T12" s="17">
        <v>1507.22</v>
      </c>
      <c r="U12" s="17">
        <v>1513.82</v>
      </c>
      <c r="V12" s="17">
        <v>1512.61</v>
      </c>
      <c r="W12" s="17">
        <v>1497.49</v>
      </c>
      <c r="X12" s="17">
        <v>1432.57</v>
      </c>
      <c r="Y12" s="18">
        <v>1405.27</v>
      </c>
    </row>
    <row r="13" spans="1:25" ht="15.75">
      <c r="A13" s="15" t="s">
        <v>49</v>
      </c>
      <c r="B13" s="16">
        <v>1351.17</v>
      </c>
      <c r="C13" s="17">
        <v>1227.47</v>
      </c>
      <c r="D13" s="17">
        <v>1185.53</v>
      </c>
      <c r="E13" s="17">
        <v>1180.91</v>
      </c>
      <c r="F13" s="17">
        <v>1189.76</v>
      </c>
      <c r="G13" s="17">
        <v>1204.33</v>
      </c>
      <c r="H13" s="17">
        <v>1218.57</v>
      </c>
      <c r="I13" s="17">
        <v>1408.73</v>
      </c>
      <c r="J13" s="17">
        <v>1459.43</v>
      </c>
      <c r="K13" s="17">
        <v>1616.14</v>
      </c>
      <c r="L13" s="17">
        <v>1627.87</v>
      </c>
      <c r="M13" s="17">
        <v>1632.53</v>
      </c>
      <c r="N13" s="17">
        <v>1617.48</v>
      </c>
      <c r="O13" s="17">
        <v>1627.82</v>
      </c>
      <c r="P13" s="17">
        <v>1610.94</v>
      </c>
      <c r="Q13" s="17">
        <v>1601.69</v>
      </c>
      <c r="R13" s="17">
        <v>1608.35</v>
      </c>
      <c r="S13" s="17">
        <v>1603.58</v>
      </c>
      <c r="T13" s="17">
        <v>1618.49</v>
      </c>
      <c r="U13" s="17">
        <v>1639.92</v>
      </c>
      <c r="V13" s="17">
        <v>1600.85</v>
      </c>
      <c r="W13" s="17">
        <v>1593.46</v>
      </c>
      <c r="X13" s="17">
        <v>1515.35</v>
      </c>
      <c r="Y13" s="18">
        <v>1401.45</v>
      </c>
    </row>
    <row r="14" spans="1:25" ht="15.75">
      <c r="A14" s="15" t="s">
        <v>50</v>
      </c>
      <c r="B14" s="16">
        <v>1307.53</v>
      </c>
      <c r="C14" s="17">
        <v>1253.27</v>
      </c>
      <c r="D14" s="17">
        <v>1179.65</v>
      </c>
      <c r="E14" s="17">
        <v>1173.8</v>
      </c>
      <c r="F14" s="17">
        <v>1173.1</v>
      </c>
      <c r="G14" s="17">
        <v>1175.34</v>
      </c>
      <c r="H14" s="17">
        <v>1209.17</v>
      </c>
      <c r="I14" s="17">
        <v>1240.18</v>
      </c>
      <c r="J14" s="17">
        <v>1407.53</v>
      </c>
      <c r="K14" s="17">
        <v>1450.81</v>
      </c>
      <c r="L14" s="17">
        <v>1564.91</v>
      </c>
      <c r="M14" s="17">
        <v>1544.38</v>
      </c>
      <c r="N14" s="17">
        <v>1516.79</v>
      </c>
      <c r="O14" s="17">
        <v>1524.7</v>
      </c>
      <c r="P14" s="17">
        <v>1504.02</v>
      </c>
      <c r="Q14" s="17">
        <v>1536.86</v>
      </c>
      <c r="R14" s="17">
        <v>1532.37</v>
      </c>
      <c r="S14" s="17">
        <v>1462.15</v>
      </c>
      <c r="T14" s="17">
        <v>1476.37</v>
      </c>
      <c r="U14" s="17">
        <v>1545.81</v>
      </c>
      <c r="V14" s="17">
        <v>1479.55</v>
      </c>
      <c r="W14" s="17">
        <v>1512.44</v>
      </c>
      <c r="X14" s="17">
        <v>1399.06</v>
      </c>
      <c r="Y14" s="18">
        <v>1303.86</v>
      </c>
    </row>
    <row r="15" spans="1:25" ht="15.75">
      <c r="A15" s="15" t="s">
        <v>51</v>
      </c>
      <c r="B15" s="16">
        <v>1286.39</v>
      </c>
      <c r="C15" s="17">
        <v>1249.18</v>
      </c>
      <c r="D15" s="17">
        <v>1215.82</v>
      </c>
      <c r="E15" s="17">
        <v>1180.37</v>
      </c>
      <c r="F15" s="17">
        <v>1184.22</v>
      </c>
      <c r="G15" s="17">
        <v>1197.64</v>
      </c>
      <c r="H15" s="17">
        <v>1308.72</v>
      </c>
      <c r="I15" s="17">
        <v>1403.07</v>
      </c>
      <c r="J15" s="17">
        <v>1579.11</v>
      </c>
      <c r="K15" s="17">
        <v>1739.71</v>
      </c>
      <c r="L15" s="17">
        <v>1749.18</v>
      </c>
      <c r="M15" s="17">
        <v>1752.47</v>
      </c>
      <c r="N15" s="17">
        <v>1733.97</v>
      </c>
      <c r="O15" s="17">
        <v>1747.23</v>
      </c>
      <c r="P15" s="17">
        <v>1741.47</v>
      </c>
      <c r="Q15" s="17">
        <v>1733.25</v>
      </c>
      <c r="R15" s="17">
        <v>1704.54</v>
      </c>
      <c r="S15" s="17">
        <v>1680.37</v>
      </c>
      <c r="T15" s="17">
        <v>1696.14</v>
      </c>
      <c r="U15" s="17">
        <v>1732.12</v>
      </c>
      <c r="V15" s="17">
        <v>1720.07</v>
      </c>
      <c r="W15" s="17">
        <v>1711.32</v>
      </c>
      <c r="X15" s="17">
        <v>1646.57</v>
      </c>
      <c r="Y15" s="18">
        <v>1533.21</v>
      </c>
    </row>
    <row r="16" spans="1:25" ht="15.75">
      <c r="A16" s="15" t="s">
        <v>52</v>
      </c>
      <c r="B16" s="16">
        <v>1400.85</v>
      </c>
      <c r="C16" s="17">
        <v>1319.13</v>
      </c>
      <c r="D16" s="17">
        <v>1321.21</v>
      </c>
      <c r="E16" s="17">
        <v>1195</v>
      </c>
      <c r="F16" s="17">
        <v>1192.31</v>
      </c>
      <c r="G16" s="17">
        <v>1214.38</v>
      </c>
      <c r="H16" s="17">
        <v>1333.12</v>
      </c>
      <c r="I16" s="17">
        <v>1405.69</v>
      </c>
      <c r="J16" s="17">
        <v>1486.67</v>
      </c>
      <c r="K16" s="17">
        <v>1640.33</v>
      </c>
      <c r="L16" s="17">
        <v>1668.58</v>
      </c>
      <c r="M16" s="17">
        <v>1659</v>
      </c>
      <c r="N16" s="17">
        <v>1638.19</v>
      </c>
      <c r="O16" s="17">
        <v>1641</v>
      </c>
      <c r="P16" s="17">
        <v>1625.96</v>
      </c>
      <c r="Q16" s="17">
        <v>1597.79</v>
      </c>
      <c r="R16" s="17">
        <v>1611.13</v>
      </c>
      <c r="S16" s="17">
        <v>1621.71</v>
      </c>
      <c r="T16" s="17">
        <v>1631.53</v>
      </c>
      <c r="U16" s="17">
        <v>1639.93</v>
      </c>
      <c r="V16" s="17">
        <v>1639.41</v>
      </c>
      <c r="W16" s="17">
        <v>1633.72</v>
      </c>
      <c r="X16" s="17">
        <v>1501.98</v>
      </c>
      <c r="Y16" s="18">
        <v>1408.59</v>
      </c>
    </row>
    <row r="17" spans="1:25" ht="15.75">
      <c r="A17" s="15" t="s">
        <v>53</v>
      </c>
      <c r="B17" s="16">
        <v>1353.33</v>
      </c>
      <c r="C17" s="17">
        <v>1345.15</v>
      </c>
      <c r="D17" s="17">
        <v>1309.01</v>
      </c>
      <c r="E17" s="17">
        <v>1228.77</v>
      </c>
      <c r="F17" s="17">
        <v>1152.13</v>
      </c>
      <c r="G17" s="17">
        <v>1151.11</v>
      </c>
      <c r="H17" s="17">
        <v>1199.82</v>
      </c>
      <c r="I17" s="17">
        <v>1257.58</v>
      </c>
      <c r="J17" s="17">
        <v>1357.23</v>
      </c>
      <c r="K17" s="17">
        <v>1440.99</v>
      </c>
      <c r="L17" s="17">
        <v>1621.12</v>
      </c>
      <c r="M17" s="17">
        <v>1651.64</v>
      </c>
      <c r="N17" s="17">
        <v>1638.24</v>
      </c>
      <c r="O17" s="17">
        <v>1581.07</v>
      </c>
      <c r="P17" s="17">
        <v>1574.51</v>
      </c>
      <c r="Q17" s="17">
        <v>1548.51</v>
      </c>
      <c r="R17" s="17">
        <v>1520.94</v>
      </c>
      <c r="S17" s="17">
        <v>1540.63</v>
      </c>
      <c r="T17" s="17">
        <v>1576.52</v>
      </c>
      <c r="U17" s="17">
        <v>1608.47</v>
      </c>
      <c r="V17" s="17">
        <v>1629.24</v>
      </c>
      <c r="W17" s="17">
        <v>1625.87</v>
      </c>
      <c r="X17" s="17">
        <v>1436.69</v>
      </c>
      <c r="Y17" s="18">
        <v>1369.09</v>
      </c>
    </row>
    <row r="18" spans="1:25" ht="15.75">
      <c r="A18" s="15" t="s">
        <v>54</v>
      </c>
      <c r="B18" s="16">
        <v>1345.67</v>
      </c>
      <c r="C18" s="17">
        <v>1336.74</v>
      </c>
      <c r="D18" s="17">
        <v>1219.02</v>
      </c>
      <c r="E18" s="17">
        <v>1141.65</v>
      </c>
      <c r="F18" s="17">
        <v>1122.6</v>
      </c>
      <c r="G18" s="17">
        <v>1120.79</v>
      </c>
      <c r="H18" s="17">
        <v>1134.16</v>
      </c>
      <c r="I18" s="17">
        <v>1156.3</v>
      </c>
      <c r="J18" s="17">
        <v>1184.93</v>
      </c>
      <c r="K18" s="17">
        <v>1358.37</v>
      </c>
      <c r="L18" s="17">
        <v>1429.87</v>
      </c>
      <c r="M18" s="17">
        <v>1496.15</v>
      </c>
      <c r="N18" s="17">
        <v>1478.29</v>
      </c>
      <c r="O18" s="17">
        <v>1482.85</v>
      </c>
      <c r="P18" s="17">
        <v>1458.01</v>
      </c>
      <c r="Q18" s="17">
        <v>1454.96</v>
      </c>
      <c r="R18" s="17">
        <v>1466.76</v>
      </c>
      <c r="S18" s="17">
        <v>1439.71</v>
      </c>
      <c r="T18" s="17">
        <v>1486.28</v>
      </c>
      <c r="U18" s="17">
        <v>1562.99</v>
      </c>
      <c r="V18" s="17">
        <v>1570.32</v>
      </c>
      <c r="W18" s="17">
        <v>1573.76</v>
      </c>
      <c r="X18" s="17">
        <v>1434.74</v>
      </c>
      <c r="Y18" s="18">
        <v>1357.72</v>
      </c>
    </row>
    <row r="19" spans="1:25" ht="15.75">
      <c r="A19" s="15" t="s">
        <v>55</v>
      </c>
      <c r="B19" s="16">
        <v>1351.55</v>
      </c>
      <c r="C19" s="17">
        <v>1302.72</v>
      </c>
      <c r="D19" s="17">
        <v>1175.23</v>
      </c>
      <c r="E19" s="17">
        <v>1132.78</v>
      </c>
      <c r="F19" s="17">
        <v>1110.63</v>
      </c>
      <c r="G19" s="17">
        <v>1134.11</v>
      </c>
      <c r="H19" s="17">
        <v>1206.07</v>
      </c>
      <c r="I19" s="17">
        <v>1333.9</v>
      </c>
      <c r="J19" s="17">
        <v>1464</v>
      </c>
      <c r="K19" s="17">
        <v>1643</v>
      </c>
      <c r="L19" s="17">
        <v>1651.88</v>
      </c>
      <c r="M19" s="17">
        <v>1632.82</v>
      </c>
      <c r="N19" s="17">
        <v>1606.82</v>
      </c>
      <c r="O19" s="17">
        <v>1622.17</v>
      </c>
      <c r="P19" s="17">
        <v>1603.03</v>
      </c>
      <c r="Q19" s="17">
        <v>1591.91</v>
      </c>
      <c r="R19" s="17">
        <v>1573.43</v>
      </c>
      <c r="S19" s="17">
        <v>1575.51</v>
      </c>
      <c r="T19" s="17">
        <v>1587.96</v>
      </c>
      <c r="U19" s="17">
        <v>1617.36</v>
      </c>
      <c r="V19" s="17">
        <v>1590.3</v>
      </c>
      <c r="W19" s="17">
        <v>1585.62</v>
      </c>
      <c r="X19" s="17">
        <v>1479.77</v>
      </c>
      <c r="Y19" s="18">
        <v>1429.52</v>
      </c>
    </row>
    <row r="20" spans="1:25" ht="15.75">
      <c r="A20" s="15" t="s">
        <v>56</v>
      </c>
      <c r="B20" s="16">
        <v>1344.7</v>
      </c>
      <c r="C20" s="17">
        <v>1314.72</v>
      </c>
      <c r="D20" s="17">
        <v>1169.44</v>
      </c>
      <c r="E20" s="17">
        <v>1149.17</v>
      </c>
      <c r="F20" s="17">
        <v>1135.35</v>
      </c>
      <c r="G20" s="17">
        <v>1136.87</v>
      </c>
      <c r="H20" s="17">
        <v>1186.98</v>
      </c>
      <c r="I20" s="17">
        <v>1344.68</v>
      </c>
      <c r="J20" s="17">
        <v>1455.41</v>
      </c>
      <c r="K20" s="17">
        <v>1563.38</v>
      </c>
      <c r="L20" s="17">
        <v>1552.02</v>
      </c>
      <c r="M20" s="17">
        <v>1539.97</v>
      </c>
      <c r="N20" s="17">
        <v>1507.22</v>
      </c>
      <c r="O20" s="17">
        <v>1510.51</v>
      </c>
      <c r="P20" s="17">
        <v>1526.91</v>
      </c>
      <c r="Q20" s="17">
        <v>1515.84</v>
      </c>
      <c r="R20" s="17">
        <v>1500.38</v>
      </c>
      <c r="S20" s="17">
        <v>1497.02</v>
      </c>
      <c r="T20" s="17">
        <v>1517.47</v>
      </c>
      <c r="U20" s="17">
        <v>1521.76</v>
      </c>
      <c r="V20" s="17">
        <v>1501.41</v>
      </c>
      <c r="W20" s="17">
        <v>1455.96</v>
      </c>
      <c r="X20" s="17">
        <v>1450.61</v>
      </c>
      <c r="Y20" s="18">
        <v>1377.54</v>
      </c>
    </row>
    <row r="21" spans="1:25" ht="15.75">
      <c r="A21" s="15" t="s">
        <v>57</v>
      </c>
      <c r="B21" s="16">
        <v>1272.22</v>
      </c>
      <c r="C21" s="17">
        <v>1201.16</v>
      </c>
      <c r="D21" s="17">
        <v>1150.91</v>
      </c>
      <c r="E21" s="17">
        <v>1118.03</v>
      </c>
      <c r="F21" s="17">
        <v>1111.83</v>
      </c>
      <c r="G21" s="17">
        <v>1121.72</v>
      </c>
      <c r="H21" s="17">
        <v>1155.69</v>
      </c>
      <c r="I21" s="17">
        <v>1194.73</v>
      </c>
      <c r="J21" s="17">
        <v>1368.52</v>
      </c>
      <c r="K21" s="17">
        <v>1468.52</v>
      </c>
      <c r="L21" s="17">
        <v>1472.91</v>
      </c>
      <c r="M21" s="17">
        <v>1470.52</v>
      </c>
      <c r="N21" s="17">
        <v>1446.64</v>
      </c>
      <c r="O21" s="17">
        <v>1452.85</v>
      </c>
      <c r="P21" s="17">
        <v>1441.46</v>
      </c>
      <c r="Q21" s="17">
        <v>1439.37</v>
      </c>
      <c r="R21" s="17">
        <v>1434.97</v>
      </c>
      <c r="S21" s="17">
        <v>1440.76</v>
      </c>
      <c r="T21" s="17">
        <v>1449.78</v>
      </c>
      <c r="U21" s="17">
        <v>1448.18</v>
      </c>
      <c r="V21" s="17">
        <v>1438.3</v>
      </c>
      <c r="W21" s="17">
        <v>1452.27</v>
      </c>
      <c r="X21" s="17">
        <v>1403.64</v>
      </c>
      <c r="Y21" s="18">
        <v>1313.56</v>
      </c>
    </row>
    <row r="22" spans="1:25" ht="15.75">
      <c r="A22" s="15" t="s">
        <v>58</v>
      </c>
      <c r="B22" s="16">
        <v>1235.55</v>
      </c>
      <c r="C22" s="17">
        <v>1177.84</v>
      </c>
      <c r="D22" s="17">
        <v>1130.13</v>
      </c>
      <c r="E22" s="17">
        <v>1109.7</v>
      </c>
      <c r="F22" s="17">
        <v>1093</v>
      </c>
      <c r="G22" s="17">
        <v>1122.83</v>
      </c>
      <c r="H22" s="17">
        <v>1160.08</v>
      </c>
      <c r="I22" s="17">
        <v>1208.6</v>
      </c>
      <c r="J22" s="17">
        <v>1318.04</v>
      </c>
      <c r="K22" s="17">
        <v>1422.38</v>
      </c>
      <c r="L22" s="17">
        <v>1431.84</v>
      </c>
      <c r="M22" s="17">
        <v>1428.84</v>
      </c>
      <c r="N22" s="17">
        <v>1413.02</v>
      </c>
      <c r="O22" s="17">
        <v>1412.26</v>
      </c>
      <c r="P22" s="17">
        <v>1398.22</v>
      </c>
      <c r="Q22" s="17">
        <v>1390.05</v>
      </c>
      <c r="R22" s="17">
        <v>1391.26</v>
      </c>
      <c r="S22" s="17">
        <v>1398.81</v>
      </c>
      <c r="T22" s="17">
        <v>1412.64</v>
      </c>
      <c r="U22" s="17">
        <v>1419.33</v>
      </c>
      <c r="V22" s="17">
        <v>1409.22</v>
      </c>
      <c r="W22" s="17">
        <v>1407.31</v>
      </c>
      <c r="X22" s="17">
        <v>1369.35</v>
      </c>
      <c r="Y22" s="18">
        <v>1226.82</v>
      </c>
    </row>
    <row r="23" spans="1:25" ht="15.75">
      <c r="A23" s="15" t="s">
        <v>59</v>
      </c>
      <c r="B23" s="16">
        <v>1260.71</v>
      </c>
      <c r="C23" s="17">
        <v>1207.88</v>
      </c>
      <c r="D23" s="17">
        <v>1184.63</v>
      </c>
      <c r="E23" s="17">
        <v>1164.44</v>
      </c>
      <c r="F23" s="17">
        <v>1154.95</v>
      </c>
      <c r="G23" s="17">
        <v>1166.52</v>
      </c>
      <c r="H23" s="17">
        <v>1217.37</v>
      </c>
      <c r="I23" s="17">
        <v>1250.83</v>
      </c>
      <c r="J23" s="17">
        <v>1400.16</v>
      </c>
      <c r="K23" s="17">
        <v>1491.31</v>
      </c>
      <c r="L23" s="17">
        <v>1506.09</v>
      </c>
      <c r="M23" s="17">
        <v>1497.47</v>
      </c>
      <c r="N23" s="17">
        <v>1486.37</v>
      </c>
      <c r="O23" s="17">
        <v>1493.27</v>
      </c>
      <c r="P23" s="17">
        <v>1476.1</v>
      </c>
      <c r="Q23" s="17">
        <v>1473.22</v>
      </c>
      <c r="R23" s="17">
        <v>1472.15</v>
      </c>
      <c r="S23" s="17">
        <v>1473.42</v>
      </c>
      <c r="T23" s="17">
        <v>1474.78</v>
      </c>
      <c r="U23" s="17">
        <v>1473.88</v>
      </c>
      <c r="V23" s="17">
        <v>1473.49</v>
      </c>
      <c r="W23" s="17">
        <v>1473.69</v>
      </c>
      <c r="X23" s="17">
        <v>1443.48</v>
      </c>
      <c r="Y23" s="18">
        <v>1390.05</v>
      </c>
    </row>
    <row r="24" spans="1:25" ht="15.75">
      <c r="A24" s="15" t="s">
        <v>60</v>
      </c>
      <c r="B24" s="16">
        <v>1303.76</v>
      </c>
      <c r="C24" s="17">
        <v>1260.24</v>
      </c>
      <c r="D24" s="17">
        <v>1316.76</v>
      </c>
      <c r="E24" s="17">
        <v>1240.41</v>
      </c>
      <c r="F24" s="17">
        <v>1200.83</v>
      </c>
      <c r="G24" s="17">
        <v>1221.91</v>
      </c>
      <c r="H24" s="17">
        <v>1218.22</v>
      </c>
      <c r="I24" s="17">
        <v>1293.25</v>
      </c>
      <c r="J24" s="17">
        <v>1375.43</v>
      </c>
      <c r="K24" s="17">
        <v>1461.26</v>
      </c>
      <c r="L24" s="17">
        <v>1479.92</v>
      </c>
      <c r="M24" s="17">
        <v>1489.83</v>
      </c>
      <c r="N24" s="17">
        <v>1478.67</v>
      </c>
      <c r="O24" s="17">
        <v>1476.31</v>
      </c>
      <c r="P24" s="17">
        <v>1472.29</v>
      </c>
      <c r="Q24" s="17">
        <v>1473.87</v>
      </c>
      <c r="R24" s="17">
        <v>1467.37</v>
      </c>
      <c r="S24" s="17">
        <v>1472.72</v>
      </c>
      <c r="T24" s="17">
        <v>1474.34</v>
      </c>
      <c r="U24" s="17">
        <v>1473.79</v>
      </c>
      <c r="V24" s="17">
        <v>1479.64</v>
      </c>
      <c r="W24" s="17">
        <v>1478.52</v>
      </c>
      <c r="X24" s="17">
        <v>1471.39</v>
      </c>
      <c r="Y24" s="18">
        <v>1357.65</v>
      </c>
    </row>
    <row r="25" spans="1:25" ht="15.75">
      <c r="A25" s="15" t="s">
        <v>61</v>
      </c>
      <c r="B25" s="16">
        <v>1301.15</v>
      </c>
      <c r="C25" s="17">
        <v>1241.78</v>
      </c>
      <c r="D25" s="17">
        <v>1163.87</v>
      </c>
      <c r="E25" s="17">
        <v>1117.05</v>
      </c>
      <c r="F25" s="17">
        <v>1088.92</v>
      </c>
      <c r="G25" s="17">
        <v>1082.16</v>
      </c>
      <c r="H25" s="17">
        <v>1095.36</v>
      </c>
      <c r="I25" s="17">
        <v>1124.03</v>
      </c>
      <c r="J25" s="17">
        <v>1158.76</v>
      </c>
      <c r="K25" s="17">
        <v>1216.15</v>
      </c>
      <c r="L25" s="17">
        <v>1383.56</v>
      </c>
      <c r="M25" s="17">
        <v>1397.57</v>
      </c>
      <c r="N25" s="17">
        <v>1395.09</v>
      </c>
      <c r="O25" s="17">
        <v>1400.48</v>
      </c>
      <c r="P25" s="17">
        <v>1385.47</v>
      </c>
      <c r="Q25" s="17">
        <v>1386.35</v>
      </c>
      <c r="R25" s="17">
        <v>1388.63</v>
      </c>
      <c r="S25" s="17">
        <v>1390.69</v>
      </c>
      <c r="T25" s="17">
        <v>1407.11</v>
      </c>
      <c r="U25" s="17">
        <v>1427.61</v>
      </c>
      <c r="V25" s="17">
        <v>1479.97</v>
      </c>
      <c r="W25" s="17">
        <v>1480.81</v>
      </c>
      <c r="X25" s="17">
        <v>1389.09</v>
      </c>
      <c r="Y25" s="18">
        <v>1378.1</v>
      </c>
    </row>
    <row r="26" spans="1:25" ht="15.75">
      <c r="A26" s="15" t="s">
        <v>62</v>
      </c>
      <c r="B26" s="16">
        <v>1327.31</v>
      </c>
      <c r="C26" s="17">
        <v>1187.87</v>
      </c>
      <c r="D26" s="17">
        <v>1174.44</v>
      </c>
      <c r="E26" s="17">
        <v>1139.5</v>
      </c>
      <c r="F26" s="17">
        <v>1132.33</v>
      </c>
      <c r="G26" s="17">
        <v>1142.51</v>
      </c>
      <c r="H26" s="17">
        <v>1201.8</v>
      </c>
      <c r="I26" s="17">
        <v>1238.86</v>
      </c>
      <c r="J26" s="17">
        <v>1491.63</v>
      </c>
      <c r="K26" s="17">
        <v>1564.89</v>
      </c>
      <c r="L26" s="17">
        <v>1575.78</v>
      </c>
      <c r="M26" s="17">
        <v>1577.05</v>
      </c>
      <c r="N26" s="17">
        <v>1562.04</v>
      </c>
      <c r="O26" s="17">
        <v>1572.66</v>
      </c>
      <c r="P26" s="17">
        <v>1559.26</v>
      </c>
      <c r="Q26" s="17">
        <v>1563.06</v>
      </c>
      <c r="R26" s="17">
        <v>1562.57</v>
      </c>
      <c r="S26" s="17">
        <v>1552.99</v>
      </c>
      <c r="T26" s="17">
        <v>1554.13</v>
      </c>
      <c r="U26" s="17">
        <v>1553.87</v>
      </c>
      <c r="V26" s="17">
        <v>1556.21</v>
      </c>
      <c r="W26" s="17">
        <v>1545.52</v>
      </c>
      <c r="X26" s="17">
        <v>1491.51</v>
      </c>
      <c r="Y26" s="18">
        <v>1479.31</v>
      </c>
    </row>
    <row r="27" spans="1:25" ht="15.75">
      <c r="A27" s="15" t="s">
        <v>63</v>
      </c>
      <c r="B27" s="16">
        <v>1341.66</v>
      </c>
      <c r="C27" s="17">
        <v>1313.08</v>
      </c>
      <c r="D27" s="17">
        <v>1133.81</v>
      </c>
      <c r="E27" s="17">
        <v>1106.62</v>
      </c>
      <c r="F27" s="17">
        <v>1122.42</v>
      </c>
      <c r="G27" s="17">
        <v>1144.16</v>
      </c>
      <c r="H27" s="17">
        <v>1171.24</v>
      </c>
      <c r="I27" s="17">
        <v>1238.4</v>
      </c>
      <c r="J27" s="17">
        <v>1473.82</v>
      </c>
      <c r="K27" s="17">
        <v>1519.83</v>
      </c>
      <c r="L27" s="17">
        <v>1525.62</v>
      </c>
      <c r="M27" s="17">
        <v>1505.11</v>
      </c>
      <c r="N27" s="17">
        <v>1498.41</v>
      </c>
      <c r="O27" s="17">
        <v>1506.11</v>
      </c>
      <c r="P27" s="17">
        <v>1495.65</v>
      </c>
      <c r="Q27" s="17">
        <v>1493.8</v>
      </c>
      <c r="R27" s="17">
        <v>1493.6</v>
      </c>
      <c r="S27" s="17">
        <v>1489.46</v>
      </c>
      <c r="T27" s="17">
        <v>1491.67</v>
      </c>
      <c r="U27" s="17">
        <v>1492.51</v>
      </c>
      <c r="V27" s="17">
        <v>1493.69</v>
      </c>
      <c r="W27" s="17">
        <v>1492.63</v>
      </c>
      <c r="X27" s="17">
        <v>1471.49</v>
      </c>
      <c r="Y27" s="18">
        <v>1428.04</v>
      </c>
    </row>
    <row r="28" spans="1:25" ht="15.75">
      <c r="A28" s="15" t="s">
        <v>64</v>
      </c>
      <c r="B28" s="16">
        <v>1342.41</v>
      </c>
      <c r="C28" s="17">
        <v>1203.26</v>
      </c>
      <c r="D28" s="17">
        <v>1116.84</v>
      </c>
      <c r="E28" s="17">
        <v>1112.33</v>
      </c>
      <c r="F28" s="17">
        <v>1111.87</v>
      </c>
      <c r="G28" s="17">
        <v>1125.68</v>
      </c>
      <c r="H28" s="17">
        <v>1137.99</v>
      </c>
      <c r="I28" s="17">
        <v>1173.03</v>
      </c>
      <c r="J28" s="17">
        <v>1371.96</v>
      </c>
      <c r="K28" s="17">
        <v>1494.84</v>
      </c>
      <c r="L28" s="17">
        <v>1496.6</v>
      </c>
      <c r="M28" s="17">
        <v>1497.29</v>
      </c>
      <c r="N28" s="17">
        <v>1494.22</v>
      </c>
      <c r="O28" s="17">
        <v>1496</v>
      </c>
      <c r="P28" s="17">
        <v>1494.28</v>
      </c>
      <c r="Q28" s="17">
        <v>1492.58</v>
      </c>
      <c r="R28" s="17">
        <v>1490.49</v>
      </c>
      <c r="S28" s="17">
        <v>1480.4</v>
      </c>
      <c r="T28" s="17">
        <v>1491.32</v>
      </c>
      <c r="U28" s="17">
        <v>1490.84</v>
      </c>
      <c r="V28" s="17">
        <v>1471.24</v>
      </c>
      <c r="W28" s="17">
        <v>1476.76</v>
      </c>
      <c r="X28" s="17">
        <v>1430.57</v>
      </c>
      <c r="Y28" s="18">
        <v>1369.87</v>
      </c>
    </row>
    <row r="29" spans="1:25" ht="15.75">
      <c r="A29" s="15" t="s">
        <v>65</v>
      </c>
      <c r="B29" s="16">
        <v>1285.82</v>
      </c>
      <c r="C29" s="17">
        <v>1133.51</v>
      </c>
      <c r="D29" s="17">
        <v>1064.23</v>
      </c>
      <c r="E29" s="17">
        <v>1054.12</v>
      </c>
      <c r="F29" s="17">
        <v>1052.51</v>
      </c>
      <c r="G29" s="17">
        <v>1061.14</v>
      </c>
      <c r="H29" s="17">
        <v>1085</v>
      </c>
      <c r="I29" s="17">
        <v>1143.27</v>
      </c>
      <c r="J29" s="17">
        <v>1246.41</v>
      </c>
      <c r="K29" s="17">
        <v>1482.71</v>
      </c>
      <c r="L29" s="17">
        <v>1597.14</v>
      </c>
      <c r="M29" s="17">
        <v>1625.31</v>
      </c>
      <c r="N29" s="17">
        <v>1615.28</v>
      </c>
      <c r="O29" s="17">
        <v>1627.42</v>
      </c>
      <c r="P29" s="17">
        <v>1614.01</v>
      </c>
      <c r="Q29" s="17">
        <v>1611.4</v>
      </c>
      <c r="R29" s="17">
        <v>1596.06</v>
      </c>
      <c r="S29" s="17">
        <v>1587.11</v>
      </c>
      <c r="T29" s="17">
        <v>1582.43</v>
      </c>
      <c r="U29" s="17">
        <v>1536.64</v>
      </c>
      <c r="V29" s="17">
        <v>1513.63</v>
      </c>
      <c r="W29" s="17">
        <v>1539.56</v>
      </c>
      <c r="X29" s="17">
        <v>1507.19</v>
      </c>
      <c r="Y29" s="18">
        <v>1415.85</v>
      </c>
    </row>
    <row r="30" spans="1:25" ht="15.75">
      <c r="A30" s="15" t="s">
        <v>66</v>
      </c>
      <c r="B30" s="16">
        <v>1235.76</v>
      </c>
      <c r="C30" s="17">
        <v>1116.09</v>
      </c>
      <c r="D30" s="17">
        <v>1049.52</v>
      </c>
      <c r="E30" s="17">
        <v>1038.47</v>
      </c>
      <c r="F30" s="17">
        <v>1038.29</v>
      </c>
      <c r="G30" s="17">
        <v>1041.83</v>
      </c>
      <c r="H30" s="17">
        <v>1050.62</v>
      </c>
      <c r="I30" s="17">
        <v>1070.27</v>
      </c>
      <c r="J30" s="17">
        <v>1231.41</v>
      </c>
      <c r="K30" s="17">
        <v>1484.58</v>
      </c>
      <c r="L30" s="17">
        <v>1572.05</v>
      </c>
      <c r="M30" s="17">
        <v>1577.84</v>
      </c>
      <c r="N30" s="17">
        <v>1565.09</v>
      </c>
      <c r="O30" s="17">
        <v>1574.13</v>
      </c>
      <c r="P30" s="17">
        <v>1559.11</v>
      </c>
      <c r="Q30" s="17">
        <v>1552.57</v>
      </c>
      <c r="R30" s="17">
        <v>1520.31</v>
      </c>
      <c r="S30" s="17">
        <v>1535.01</v>
      </c>
      <c r="T30" s="17">
        <v>1522.59</v>
      </c>
      <c r="U30" s="17">
        <v>1517.85</v>
      </c>
      <c r="V30" s="17">
        <v>1516.07</v>
      </c>
      <c r="W30" s="17">
        <v>1521.37</v>
      </c>
      <c r="X30" s="17">
        <v>1485.12</v>
      </c>
      <c r="Y30" s="18">
        <v>1391.65</v>
      </c>
    </row>
    <row r="31" spans="1:25" ht="15.75">
      <c r="A31" s="15" t="s">
        <v>67</v>
      </c>
      <c r="B31" s="16">
        <v>1229.81</v>
      </c>
      <c r="C31" s="17">
        <v>1096.04</v>
      </c>
      <c r="D31" s="17">
        <v>1190.25</v>
      </c>
      <c r="E31" s="17">
        <v>1083.73</v>
      </c>
      <c r="F31" s="17">
        <v>1047.42</v>
      </c>
      <c r="G31" s="17">
        <v>1050.43</v>
      </c>
      <c r="H31" s="17">
        <v>1066.09</v>
      </c>
      <c r="I31" s="17">
        <v>1084.29</v>
      </c>
      <c r="J31" s="17">
        <v>1153.88</v>
      </c>
      <c r="K31" s="17">
        <v>1350.86</v>
      </c>
      <c r="L31" s="17">
        <v>1501.78</v>
      </c>
      <c r="M31" s="17">
        <v>1606.48</v>
      </c>
      <c r="N31" s="17">
        <v>1652.65</v>
      </c>
      <c r="O31" s="17">
        <v>1575.28</v>
      </c>
      <c r="P31" s="17">
        <v>1552.59</v>
      </c>
      <c r="Q31" s="17">
        <v>1533.33</v>
      </c>
      <c r="R31" s="17">
        <v>1531.28</v>
      </c>
      <c r="S31" s="17">
        <v>1476.43</v>
      </c>
      <c r="T31" s="17">
        <v>1429.7</v>
      </c>
      <c r="U31" s="17">
        <v>1451.03</v>
      </c>
      <c r="V31" s="17">
        <v>1478.69</v>
      </c>
      <c r="W31" s="17">
        <v>1564.8</v>
      </c>
      <c r="X31" s="17">
        <v>1542.33</v>
      </c>
      <c r="Y31" s="18">
        <v>1471.79</v>
      </c>
    </row>
    <row r="32" spans="1:25" ht="15.75">
      <c r="A32" s="15" t="s">
        <v>68</v>
      </c>
      <c r="B32" s="16">
        <v>1298.7</v>
      </c>
      <c r="C32" s="17">
        <v>1190.3</v>
      </c>
      <c r="D32" s="17">
        <v>1142.13</v>
      </c>
      <c r="E32" s="17">
        <v>1065.41</v>
      </c>
      <c r="F32" s="17">
        <v>1053.02</v>
      </c>
      <c r="G32" s="17">
        <v>1052.61</v>
      </c>
      <c r="H32" s="17">
        <v>1046.11</v>
      </c>
      <c r="I32" s="17">
        <v>1061.56</v>
      </c>
      <c r="J32" s="17">
        <v>1076.5</v>
      </c>
      <c r="K32" s="17">
        <v>1149.83</v>
      </c>
      <c r="L32" s="17">
        <v>1203.23</v>
      </c>
      <c r="M32" s="17">
        <v>1354.45</v>
      </c>
      <c r="N32" s="17">
        <v>1381.83</v>
      </c>
      <c r="O32" s="17">
        <v>1378.98</v>
      </c>
      <c r="P32" s="17">
        <v>1364.81</v>
      </c>
      <c r="Q32" s="17">
        <v>1353.53</v>
      </c>
      <c r="R32" s="17">
        <v>1366.72</v>
      </c>
      <c r="S32" s="17">
        <v>1371.85</v>
      </c>
      <c r="T32" s="17">
        <v>1366.09</v>
      </c>
      <c r="U32" s="17">
        <v>1370.88</v>
      </c>
      <c r="V32" s="17">
        <v>1452.28</v>
      </c>
      <c r="W32" s="17">
        <v>1505.91</v>
      </c>
      <c r="X32" s="17">
        <v>1488.22</v>
      </c>
      <c r="Y32" s="18">
        <v>1444.74</v>
      </c>
    </row>
    <row r="33" spans="1:25" ht="15.75">
      <c r="A33" s="15" t="s">
        <v>69</v>
      </c>
      <c r="B33" s="16">
        <v>1214.7</v>
      </c>
      <c r="C33" s="17">
        <v>1102.26</v>
      </c>
      <c r="D33" s="17">
        <v>1125.58</v>
      </c>
      <c r="E33" s="17">
        <v>1069.77</v>
      </c>
      <c r="F33" s="17">
        <v>1046.34</v>
      </c>
      <c r="G33" s="17">
        <v>1056.7</v>
      </c>
      <c r="H33" s="17">
        <v>1079.1</v>
      </c>
      <c r="I33" s="17">
        <v>1151.8</v>
      </c>
      <c r="J33" s="17">
        <v>1336.1</v>
      </c>
      <c r="K33" s="17">
        <v>1558.26</v>
      </c>
      <c r="L33" s="17">
        <v>1694.82</v>
      </c>
      <c r="M33" s="17">
        <v>1680.03</v>
      </c>
      <c r="N33" s="17">
        <v>1638.91</v>
      </c>
      <c r="O33" s="17">
        <v>1671.36</v>
      </c>
      <c r="P33" s="17">
        <v>1648.76</v>
      </c>
      <c r="Q33" s="17">
        <v>1681.46</v>
      </c>
      <c r="R33" s="17">
        <v>1683.81</v>
      </c>
      <c r="S33" s="17">
        <v>1667.05</v>
      </c>
      <c r="T33" s="17">
        <v>1644.22</v>
      </c>
      <c r="U33" s="17">
        <v>1615.17</v>
      </c>
      <c r="V33" s="17">
        <v>1577.27</v>
      </c>
      <c r="W33" s="17">
        <v>1624.72</v>
      </c>
      <c r="X33" s="17">
        <v>1562.83</v>
      </c>
      <c r="Y33" s="18">
        <v>1472.32</v>
      </c>
    </row>
    <row r="34" spans="1:25" ht="15.75">
      <c r="A34" s="15" t="s">
        <v>70</v>
      </c>
      <c r="B34" s="16">
        <v>1295.92</v>
      </c>
      <c r="C34" s="17">
        <v>1136.51</v>
      </c>
      <c r="D34" s="17">
        <v>1102.76</v>
      </c>
      <c r="E34" s="17">
        <v>1043.51</v>
      </c>
      <c r="F34" s="17">
        <v>1040.48</v>
      </c>
      <c r="G34" s="17">
        <v>1042.94</v>
      </c>
      <c r="H34" s="17">
        <v>1073.1</v>
      </c>
      <c r="I34" s="17">
        <v>1110.99</v>
      </c>
      <c r="J34" s="17">
        <v>1193.69</v>
      </c>
      <c r="K34" s="17">
        <v>1400.58</v>
      </c>
      <c r="L34" s="17">
        <v>1485.79</v>
      </c>
      <c r="M34" s="17">
        <v>1483.6</v>
      </c>
      <c r="N34" s="17">
        <v>1478.64</v>
      </c>
      <c r="O34" s="17">
        <v>1482.41</v>
      </c>
      <c r="P34" s="17">
        <v>1421.02</v>
      </c>
      <c r="Q34" s="17">
        <v>1407.21</v>
      </c>
      <c r="R34" s="17">
        <v>1456.49</v>
      </c>
      <c r="S34" s="17">
        <v>1459.66</v>
      </c>
      <c r="T34" s="17">
        <v>1480.96</v>
      </c>
      <c r="U34" s="17">
        <v>1483.06</v>
      </c>
      <c r="V34" s="17">
        <v>1424.34</v>
      </c>
      <c r="W34" s="17">
        <v>1485.78</v>
      </c>
      <c r="X34" s="17">
        <v>1456.3</v>
      </c>
      <c r="Y34" s="18">
        <v>1383.98</v>
      </c>
    </row>
    <row r="35" spans="1:25" ht="15.75">
      <c r="A35" s="15" t="s">
        <v>71</v>
      </c>
      <c r="B35" s="16">
        <v>1190.34</v>
      </c>
      <c r="C35" s="17">
        <v>1074.73</v>
      </c>
      <c r="D35" s="17">
        <v>1050.39</v>
      </c>
      <c r="E35" s="17">
        <v>1022.64</v>
      </c>
      <c r="F35" s="17">
        <v>1012.8</v>
      </c>
      <c r="G35" s="17">
        <v>1017.85</v>
      </c>
      <c r="H35" s="17">
        <v>1050.68</v>
      </c>
      <c r="I35" s="17">
        <v>1101.29</v>
      </c>
      <c r="J35" s="17">
        <v>1181.96</v>
      </c>
      <c r="K35" s="17">
        <v>1396.23</v>
      </c>
      <c r="L35" s="17">
        <v>1402.15</v>
      </c>
      <c r="M35" s="17">
        <v>1403.25</v>
      </c>
      <c r="N35" s="17">
        <v>1388.83</v>
      </c>
      <c r="O35" s="17">
        <v>1453.17</v>
      </c>
      <c r="P35" s="17">
        <v>1404.65</v>
      </c>
      <c r="Q35" s="17">
        <v>1459.7</v>
      </c>
      <c r="R35" s="17">
        <v>1423.54</v>
      </c>
      <c r="S35" s="17">
        <v>1402.06</v>
      </c>
      <c r="T35" s="17">
        <v>1397.28</v>
      </c>
      <c r="U35" s="17">
        <v>1395.17</v>
      </c>
      <c r="V35" s="17">
        <v>1371.88</v>
      </c>
      <c r="W35" s="17">
        <v>1393.21</v>
      </c>
      <c r="X35" s="17">
        <v>1410.97</v>
      </c>
      <c r="Y35" s="18">
        <v>1324.12</v>
      </c>
    </row>
    <row r="36" spans="1:25" ht="15.75">
      <c r="A36" s="15" t="s">
        <v>72</v>
      </c>
      <c r="B36" s="16">
        <v>1157.63</v>
      </c>
      <c r="C36" s="17">
        <v>1053.68</v>
      </c>
      <c r="D36" s="17">
        <v>1086.93</v>
      </c>
      <c r="E36" s="17">
        <v>1045.95</v>
      </c>
      <c r="F36" s="17">
        <v>1043.27</v>
      </c>
      <c r="G36" s="17">
        <v>1045.48</v>
      </c>
      <c r="H36" s="17">
        <v>1068.14</v>
      </c>
      <c r="I36" s="17">
        <v>1153.69</v>
      </c>
      <c r="J36" s="17">
        <v>1383.37</v>
      </c>
      <c r="K36" s="17">
        <v>1413.03</v>
      </c>
      <c r="L36" s="17">
        <v>1487.06</v>
      </c>
      <c r="M36" s="17">
        <v>1485.48</v>
      </c>
      <c r="N36" s="17">
        <v>1482.71</v>
      </c>
      <c r="O36" s="17">
        <v>1484.75</v>
      </c>
      <c r="P36" s="17">
        <v>1482.16</v>
      </c>
      <c r="Q36" s="17">
        <v>1480.04</v>
      </c>
      <c r="R36" s="17">
        <v>1475.09</v>
      </c>
      <c r="S36" s="17">
        <v>1464.93</v>
      </c>
      <c r="T36" s="17">
        <v>1460.78</v>
      </c>
      <c r="U36" s="17">
        <v>1456.69</v>
      </c>
      <c r="V36" s="17">
        <v>1409.31</v>
      </c>
      <c r="W36" s="17">
        <v>1484.03</v>
      </c>
      <c r="X36" s="17">
        <v>1451.72</v>
      </c>
      <c r="Y36" s="18">
        <v>1409.64</v>
      </c>
    </row>
    <row r="37" spans="1:25" ht="15.75">
      <c r="A37" s="15" t="s">
        <v>73</v>
      </c>
      <c r="B37" s="16">
        <v>1184.6</v>
      </c>
      <c r="C37" s="17">
        <v>1085.88</v>
      </c>
      <c r="D37" s="17">
        <v>1053.14</v>
      </c>
      <c r="E37" s="17">
        <v>1021.23</v>
      </c>
      <c r="F37" s="17">
        <v>997.09</v>
      </c>
      <c r="G37" s="17">
        <v>1005.18</v>
      </c>
      <c r="H37" s="17">
        <v>1039.68</v>
      </c>
      <c r="I37" s="17">
        <v>1126.17</v>
      </c>
      <c r="J37" s="17">
        <v>1221.89</v>
      </c>
      <c r="K37" s="17">
        <v>1412.66</v>
      </c>
      <c r="L37" s="17">
        <v>1484.71</v>
      </c>
      <c r="M37" s="17">
        <v>1516.92</v>
      </c>
      <c r="N37" s="17">
        <v>1491.36</v>
      </c>
      <c r="O37" s="17">
        <v>1522.22</v>
      </c>
      <c r="P37" s="17">
        <v>1483.59</v>
      </c>
      <c r="Q37" s="17">
        <v>1485.72</v>
      </c>
      <c r="R37" s="17">
        <v>1474.59</v>
      </c>
      <c r="S37" s="17">
        <v>1462.74</v>
      </c>
      <c r="T37" s="17">
        <v>1444.3</v>
      </c>
      <c r="U37" s="17">
        <v>1443.16</v>
      </c>
      <c r="V37" s="17">
        <v>1438.55</v>
      </c>
      <c r="W37" s="17">
        <v>1443.86</v>
      </c>
      <c r="X37" s="17">
        <v>1440.48</v>
      </c>
      <c r="Y37" s="18">
        <v>1416.57</v>
      </c>
    </row>
    <row r="38" spans="1:26" ht="16.5" thickBot="1">
      <c r="A38" s="20" t="s">
        <v>74</v>
      </c>
      <c r="B38" s="21">
        <v>1249.37</v>
      </c>
      <c r="C38" s="22">
        <v>1119.75</v>
      </c>
      <c r="D38" s="22">
        <v>1155.67</v>
      </c>
      <c r="E38" s="22">
        <v>1107.68</v>
      </c>
      <c r="F38" s="22">
        <v>1068.18</v>
      </c>
      <c r="G38" s="22">
        <v>1052.06</v>
      </c>
      <c r="H38" s="22">
        <v>1050.65</v>
      </c>
      <c r="I38" s="22">
        <v>1073.04</v>
      </c>
      <c r="J38" s="22">
        <v>1148.22</v>
      </c>
      <c r="K38" s="22">
        <v>1180.28</v>
      </c>
      <c r="L38" s="22">
        <v>1297.18</v>
      </c>
      <c r="M38" s="22">
        <v>1396.1</v>
      </c>
      <c r="N38" s="22">
        <v>1414.99</v>
      </c>
      <c r="O38" s="22">
        <v>1414.2</v>
      </c>
      <c r="P38" s="22">
        <v>1397.06</v>
      </c>
      <c r="Q38" s="22">
        <v>1375.43</v>
      </c>
      <c r="R38" s="22">
        <v>1374.4</v>
      </c>
      <c r="S38" s="22">
        <v>1365.33</v>
      </c>
      <c r="T38" s="22">
        <v>1367.64</v>
      </c>
      <c r="U38" s="22">
        <v>1368.76</v>
      </c>
      <c r="V38" s="22">
        <v>1356.09</v>
      </c>
      <c r="W38" s="22">
        <v>1426</v>
      </c>
      <c r="X38" s="22">
        <v>1417.19</v>
      </c>
      <c r="Y38" s="23">
        <v>1330.68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1356.66</v>
      </c>
      <c r="C42" s="12">
        <v>1226.92</v>
      </c>
      <c r="D42" s="12">
        <v>1167.01</v>
      </c>
      <c r="E42" s="12">
        <v>1129.32</v>
      </c>
      <c r="F42" s="12">
        <v>1119.84</v>
      </c>
      <c r="G42" s="12">
        <v>1141.39</v>
      </c>
      <c r="H42" s="12">
        <v>1180.31</v>
      </c>
      <c r="I42" s="12">
        <v>1236.37</v>
      </c>
      <c r="J42" s="12">
        <v>1412.26</v>
      </c>
      <c r="K42" s="12">
        <v>1419.39</v>
      </c>
      <c r="L42" s="12">
        <v>1569.26</v>
      </c>
      <c r="M42" s="12">
        <v>1572.92</v>
      </c>
      <c r="N42" s="12">
        <v>1560.05</v>
      </c>
      <c r="O42" s="12">
        <v>1582.02</v>
      </c>
      <c r="P42" s="12">
        <v>1556.43</v>
      </c>
      <c r="Q42" s="12">
        <v>1556.65</v>
      </c>
      <c r="R42" s="12">
        <v>1547.02</v>
      </c>
      <c r="S42" s="12">
        <v>1540.99</v>
      </c>
      <c r="T42" s="12">
        <v>1530.15</v>
      </c>
      <c r="U42" s="12">
        <v>1451.72</v>
      </c>
      <c r="V42" s="12">
        <v>1469.19</v>
      </c>
      <c r="W42" s="12">
        <v>1482.55</v>
      </c>
      <c r="X42" s="12">
        <v>1458.65</v>
      </c>
      <c r="Y42" s="13">
        <v>1405.1</v>
      </c>
      <c r="Z42" s="14"/>
    </row>
    <row r="43" spans="1:25" ht="15.75">
      <c r="A43" s="15" t="str">
        <f t="shared" si="0"/>
        <v>02.04.2022</v>
      </c>
      <c r="B43" s="16">
        <v>1304.6</v>
      </c>
      <c r="C43" s="17">
        <v>1194.5</v>
      </c>
      <c r="D43" s="17">
        <v>1186.58</v>
      </c>
      <c r="E43" s="17">
        <v>1193.5</v>
      </c>
      <c r="F43" s="17">
        <v>1181.09</v>
      </c>
      <c r="G43" s="17">
        <v>1175.09</v>
      </c>
      <c r="H43" s="17">
        <v>1200.73</v>
      </c>
      <c r="I43" s="17">
        <v>1239.06</v>
      </c>
      <c r="J43" s="17">
        <v>1338.73</v>
      </c>
      <c r="K43" s="17">
        <v>1433.45</v>
      </c>
      <c r="L43" s="17">
        <v>1547.05</v>
      </c>
      <c r="M43" s="17">
        <v>1580.09</v>
      </c>
      <c r="N43" s="17">
        <v>1581.3</v>
      </c>
      <c r="O43" s="17">
        <v>1576.28</v>
      </c>
      <c r="P43" s="17">
        <v>1550.81</v>
      </c>
      <c r="Q43" s="17">
        <v>1526.49</v>
      </c>
      <c r="R43" s="17">
        <v>1526.07</v>
      </c>
      <c r="S43" s="17">
        <v>1504.46</v>
      </c>
      <c r="T43" s="17">
        <v>1532.05</v>
      </c>
      <c r="U43" s="17">
        <v>1566.77</v>
      </c>
      <c r="V43" s="17">
        <v>1546.52</v>
      </c>
      <c r="W43" s="17">
        <v>1442.02</v>
      </c>
      <c r="X43" s="17">
        <v>1419.57</v>
      </c>
      <c r="Y43" s="18">
        <v>1364.47</v>
      </c>
    </row>
    <row r="44" spans="1:25" ht="15.75">
      <c r="A44" s="15" t="str">
        <f t="shared" si="0"/>
        <v>03.04.2022</v>
      </c>
      <c r="B44" s="16">
        <v>1296.64</v>
      </c>
      <c r="C44" s="17">
        <v>1242.91</v>
      </c>
      <c r="D44" s="17">
        <v>1194.85</v>
      </c>
      <c r="E44" s="17">
        <v>1182.06</v>
      </c>
      <c r="F44" s="17">
        <v>1165.2</v>
      </c>
      <c r="G44" s="17">
        <v>1156.62</v>
      </c>
      <c r="H44" s="17">
        <v>1175.84</v>
      </c>
      <c r="I44" s="17">
        <v>1185.88</v>
      </c>
      <c r="J44" s="17">
        <v>1194.54</v>
      </c>
      <c r="K44" s="17">
        <v>1244.06</v>
      </c>
      <c r="L44" s="17">
        <v>1412.79</v>
      </c>
      <c r="M44" s="17">
        <v>1414.92</v>
      </c>
      <c r="N44" s="17">
        <v>1414.79</v>
      </c>
      <c r="O44" s="17">
        <v>1414.68</v>
      </c>
      <c r="P44" s="17">
        <v>1412.17</v>
      </c>
      <c r="Q44" s="17">
        <v>1412.62</v>
      </c>
      <c r="R44" s="17">
        <v>1415.6</v>
      </c>
      <c r="S44" s="17">
        <v>1416.9</v>
      </c>
      <c r="T44" s="17">
        <v>1491.62</v>
      </c>
      <c r="U44" s="17">
        <v>1539.97</v>
      </c>
      <c r="V44" s="17">
        <v>1549.73</v>
      </c>
      <c r="W44" s="17">
        <v>1547.61</v>
      </c>
      <c r="X44" s="17">
        <v>1408.49</v>
      </c>
      <c r="Y44" s="18">
        <v>1373.66</v>
      </c>
    </row>
    <row r="45" spans="1:25" ht="15.75">
      <c r="A45" s="15" t="str">
        <f t="shared" si="0"/>
        <v>04.04.2022</v>
      </c>
      <c r="B45" s="16">
        <v>1328.38</v>
      </c>
      <c r="C45" s="17">
        <v>1230.64</v>
      </c>
      <c r="D45" s="17">
        <v>1208.82</v>
      </c>
      <c r="E45" s="17">
        <v>1184.22</v>
      </c>
      <c r="F45" s="17">
        <v>1175.27</v>
      </c>
      <c r="G45" s="17">
        <v>1182.59</v>
      </c>
      <c r="H45" s="17">
        <v>1195.23</v>
      </c>
      <c r="I45" s="17">
        <v>1236.87</v>
      </c>
      <c r="J45" s="17">
        <v>1415.53</v>
      </c>
      <c r="K45" s="17">
        <v>1460.12</v>
      </c>
      <c r="L45" s="17">
        <v>1498.59</v>
      </c>
      <c r="M45" s="17">
        <v>1493.22</v>
      </c>
      <c r="N45" s="17">
        <v>1462.31</v>
      </c>
      <c r="O45" s="17">
        <v>1493.21</v>
      </c>
      <c r="P45" s="17">
        <v>1499.76</v>
      </c>
      <c r="Q45" s="17">
        <v>1500.59</v>
      </c>
      <c r="R45" s="17">
        <v>1499.76</v>
      </c>
      <c r="S45" s="17">
        <v>1496.9</v>
      </c>
      <c r="T45" s="17">
        <v>1507.22</v>
      </c>
      <c r="U45" s="17">
        <v>1513.82</v>
      </c>
      <c r="V45" s="17">
        <v>1512.61</v>
      </c>
      <c r="W45" s="17">
        <v>1497.49</v>
      </c>
      <c r="X45" s="17">
        <v>1432.57</v>
      </c>
      <c r="Y45" s="18">
        <v>1405.27</v>
      </c>
    </row>
    <row r="46" spans="1:25" ht="15.75">
      <c r="A46" s="15" t="str">
        <f t="shared" si="0"/>
        <v>05.04.2022</v>
      </c>
      <c r="B46" s="16">
        <v>1351.17</v>
      </c>
      <c r="C46" s="17">
        <v>1227.47</v>
      </c>
      <c r="D46" s="17">
        <v>1185.53</v>
      </c>
      <c r="E46" s="17">
        <v>1180.91</v>
      </c>
      <c r="F46" s="17">
        <v>1189.76</v>
      </c>
      <c r="G46" s="17">
        <v>1204.33</v>
      </c>
      <c r="H46" s="17">
        <v>1218.57</v>
      </c>
      <c r="I46" s="17">
        <v>1408.73</v>
      </c>
      <c r="J46" s="17">
        <v>1459.43</v>
      </c>
      <c r="K46" s="17">
        <v>1616.14</v>
      </c>
      <c r="L46" s="17">
        <v>1627.87</v>
      </c>
      <c r="M46" s="17">
        <v>1632.53</v>
      </c>
      <c r="N46" s="17">
        <v>1617.48</v>
      </c>
      <c r="O46" s="17">
        <v>1627.82</v>
      </c>
      <c r="P46" s="17">
        <v>1610.94</v>
      </c>
      <c r="Q46" s="17">
        <v>1601.69</v>
      </c>
      <c r="R46" s="17">
        <v>1608.35</v>
      </c>
      <c r="S46" s="17">
        <v>1603.58</v>
      </c>
      <c r="T46" s="17">
        <v>1618.49</v>
      </c>
      <c r="U46" s="17">
        <v>1639.92</v>
      </c>
      <c r="V46" s="17">
        <v>1600.85</v>
      </c>
      <c r="W46" s="17">
        <v>1593.46</v>
      </c>
      <c r="X46" s="17">
        <v>1515.35</v>
      </c>
      <c r="Y46" s="18">
        <v>1401.45</v>
      </c>
    </row>
    <row r="47" spans="1:25" ht="15.75">
      <c r="A47" s="15" t="str">
        <f t="shared" si="0"/>
        <v>06.04.2022</v>
      </c>
      <c r="B47" s="16">
        <v>1307.53</v>
      </c>
      <c r="C47" s="17">
        <v>1253.27</v>
      </c>
      <c r="D47" s="17">
        <v>1179.65</v>
      </c>
      <c r="E47" s="17">
        <v>1173.8</v>
      </c>
      <c r="F47" s="17">
        <v>1173.1</v>
      </c>
      <c r="G47" s="17">
        <v>1175.34</v>
      </c>
      <c r="H47" s="17">
        <v>1209.17</v>
      </c>
      <c r="I47" s="17">
        <v>1240.18</v>
      </c>
      <c r="J47" s="17">
        <v>1407.53</v>
      </c>
      <c r="K47" s="17">
        <v>1450.81</v>
      </c>
      <c r="L47" s="17">
        <v>1564.91</v>
      </c>
      <c r="M47" s="17">
        <v>1544.38</v>
      </c>
      <c r="N47" s="17">
        <v>1516.79</v>
      </c>
      <c r="O47" s="17">
        <v>1524.7</v>
      </c>
      <c r="P47" s="17">
        <v>1504.02</v>
      </c>
      <c r="Q47" s="17">
        <v>1536.86</v>
      </c>
      <c r="R47" s="17">
        <v>1532.37</v>
      </c>
      <c r="S47" s="17">
        <v>1462.15</v>
      </c>
      <c r="T47" s="17">
        <v>1476.37</v>
      </c>
      <c r="U47" s="17">
        <v>1545.81</v>
      </c>
      <c r="V47" s="17">
        <v>1479.55</v>
      </c>
      <c r="W47" s="17">
        <v>1512.44</v>
      </c>
      <c r="X47" s="17">
        <v>1399.06</v>
      </c>
      <c r="Y47" s="18">
        <v>1303.86</v>
      </c>
    </row>
    <row r="48" spans="1:25" ht="15.75">
      <c r="A48" s="15" t="str">
        <f t="shared" si="0"/>
        <v>07.04.2022</v>
      </c>
      <c r="B48" s="16">
        <v>1286.39</v>
      </c>
      <c r="C48" s="17">
        <v>1249.18</v>
      </c>
      <c r="D48" s="17">
        <v>1215.82</v>
      </c>
      <c r="E48" s="17">
        <v>1180.37</v>
      </c>
      <c r="F48" s="17">
        <v>1184.22</v>
      </c>
      <c r="G48" s="17">
        <v>1197.64</v>
      </c>
      <c r="H48" s="17">
        <v>1308.72</v>
      </c>
      <c r="I48" s="17">
        <v>1403.07</v>
      </c>
      <c r="J48" s="17">
        <v>1579.11</v>
      </c>
      <c r="K48" s="17">
        <v>1739.71</v>
      </c>
      <c r="L48" s="17">
        <v>1749.18</v>
      </c>
      <c r="M48" s="17">
        <v>1752.47</v>
      </c>
      <c r="N48" s="17">
        <v>1733.97</v>
      </c>
      <c r="O48" s="17">
        <v>1747.23</v>
      </c>
      <c r="P48" s="17">
        <v>1741.47</v>
      </c>
      <c r="Q48" s="17">
        <v>1733.25</v>
      </c>
      <c r="R48" s="17">
        <v>1704.54</v>
      </c>
      <c r="S48" s="17">
        <v>1680.37</v>
      </c>
      <c r="T48" s="17">
        <v>1696.14</v>
      </c>
      <c r="U48" s="17">
        <v>1732.12</v>
      </c>
      <c r="V48" s="17">
        <v>1720.07</v>
      </c>
      <c r="W48" s="17">
        <v>1711.32</v>
      </c>
      <c r="X48" s="17">
        <v>1646.57</v>
      </c>
      <c r="Y48" s="18">
        <v>1533.21</v>
      </c>
    </row>
    <row r="49" spans="1:25" ht="15.75">
      <c r="A49" s="15" t="str">
        <f t="shared" si="0"/>
        <v>08.04.2022</v>
      </c>
      <c r="B49" s="16">
        <v>1400.85</v>
      </c>
      <c r="C49" s="17">
        <v>1319.13</v>
      </c>
      <c r="D49" s="17">
        <v>1321.21</v>
      </c>
      <c r="E49" s="17">
        <v>1195</v>
      </c>
      <c r="F49" s="17">
        <v>1192.31</v>
      </c>
      <c r="G49" s="17">
        <v>1214.38</v>
      </c>
      <c r="H49" s="17">
        <v>1333.12</v>
      </c>
      <c r="I49" s="17">
        <v>1405.69</v>
      </c>
      <c r="J49" s="17">
        <v>1486.67</v>
      </c>
      <c r="K49" s="17">
        <v>1640.33</v>
      </c>
      <c r="L49" s="17">
        <v>1668.58</v>
      </c>
      <c r="M49" s="17">
        <v>1659</v>
      </c>
      <c r="N49" s="17">
        <v>1638.19</v>
      </c>
      <c r="O49" s="17">
        <v>1641</v>
      </c>
      <c r="P49" s="17">
        <v>1625.96</v>
      </c>
      <c r="Q49" s="17">
        <v>1597.79</v>
      </c>
      <c r="R49" s="17">
        <v>1611.13</v>
      </c>
      <c r="S49" s="17">
        <v>1621.71</v>
      </c>
      <c r="T49" s="17">
        <v>1631.53</v>
      </c>
      <c r="U49" s="17">
        <v>1639.93</v>
      </c>
      <c r="V49" s="17">
        <v>1639.41</v>
      </c>
      <c r="W49" s="17">
        <v>1633.72</v>
      </c>
      <c r="X49" s="17">
        <v>1501.98</v>
      </c>
      <c r="Y49" s="18">
        <v>1408.59</v>
      </c>
    </row>
    <row r="50" spans="1:25" ht="15.75">
      <c r="A50" s="15" t="str">
        <f t="shared" si="0"/>
        <v>09.04.2022</v>
      </c>
      <c r="B50" s="16">
        <v>1353.33</v>
      </c>
      <c r="C50" s="17">
        <v>1345.15</v>
      </c>
      <c r="D50" s="17">
        <v>1309.01</v>
      </c>
      <c r="E50" s="17">
        <v>1228.77</v>
      </c>
      <c r="F50" s="17">
        <v>1152.13</v>
      </c>
      <c r="G50" s="17">
        <v>1151.11</v>
      </c>
      <c r="H50" s="17">
        <v>1199.82</v>
      </c>
      <c r="I50" s="17">
        <v>1257.58</v>
      </c>
      <c r="J50" s="17">
        <v>1357.23</v>
      </c>
      <c r="K50" s="17">
        <v>1440.99</v>
      </c>
      <c r="L50" s="17">
        <v>1621.12</v>
      </c>
      <c r="M50" s="17">
        <v>1651.64</v>
      </c>
      <c r="N50" s="17">
        <v>1638.24</v>
      </c>
      <c r="O50" s="17">
        <v>1581.07</v>
      </c>
      <c r="P50" s="17">
        <v>1574.51</v>
      </c>
      <c r="Q50" s="17">
        <v>1548.51</v>
      </c>
      <c r="R50" s="17">
        <v>1520.94</v>
      </c>
      <c r="S50" s="17">
        <v>1540.63</v>
      </c>
      <c r="T50" s="17">
        <v>1576.52</v>
      </c>
      <c r="U50" s="17">
        <v>1608.47</v>
      </c>
      <c r="V50" s="17">
        <v>1629.24</v>
      </c>
      <c r="W50" s="17">
        <v>1625.87</v>
      </c>
      <c r="X50" s="17">
        <v>1436.69</v>
      </c>
      <c r="Y50" s="18">
        <v>1369.09</v>
      </c>
    </row>
    <row r="51" spans="1:25" ht="15.75">
      <c r="A51" s="15" t="str">
        <f t="shared" si="0"/>
        <v>10.04.2022</v>
      </c>
      <c r="B51" s="16">
        <v>1345.67</v>
      </c>
      <c r="C51" s="17">
        <v>1336.74</v>
      </c>
      <c r="D51" s="17">
        <v>1219.02</v>
      </c>
      <c r="E51" s="17">
        <v>1141.65</v>
      </c>
      <c r="F51" s="17">
        <v>1122.6</v>
      </c>
      <c r="G51" s="17">
        <v>1120.79</v>
      </c>
      <c r="H51" s="17">
        <v>1134.16</v>
      </c>
      <c r="I51" s="17">
        <v>1156.3</v>
      </c>
      <c r="J51" s="17">
        <v>1184.93</v>
      </c>
      <c r="K51" s="17">
        <v>1358.37</v>
      </c>
      <c r="L51" s="17">
        <v>1429.87</v>
      </c>
      <c r="M51" s="17">
        <v>1496.15</v>
      </c>
      <c r="N51" s="17">
        <v>1478.29</v>
      </c>
      <c r="O51" s="17">
        <v>1482.85</v>
      </c>
      <c r="P51" s="17">
        <v>1458.01</v>
      </c>
      <c r="Q51" s="17">
        <v>1454.96</v>
      </c>
      <c r="R51" s="17">
        <v>1466.76</v>
      </c>
      <c r="S51" s="17">
        <v>1439.71</v>
      </c>
      <c r="T51" s="17">
        <v>1486.28</v>
      </c>
      <c r="U51" s="17">
        <v>1562.99</v>
      </c>
      <c r="V51" s="17">
        <v>1570.32</v>
      </c>
      <c r="W51" s="17">
        <v>1573.76</v>
      </c>
      <c r="X51" s="17">
        <v>1434.74</v>
      </c>
      <c r="Y51" s="18">
        <v>1357.72</v>
      </c>
    </row>
    <row r="52" spans="1:25" ht="15.75">
      <c r="A52" s="15" t="str">
        <f t="shared" si="0"/>
        <v>11.04.2022</v>
      </c>
      <c r="B52" s="16">
        <v>1351.55</v>
      </c>
      <c r="C52" s="17">
        <v>1302.72</v>
      </c>
      <c r="D52" s="17">
        <v>1175.23</v>
      </c>
      <c r="E52" s="17">
        <v>1132.78</v>
      </c>
      <c r="F52" s="17">
        <v>1110.63</v>
      </c>
      <c r="G52" s="17">
        <v>1134.11</v>
      </c>
      <c r="H52" s="17">
        <v>1206.07</v>
      </c>
      <c r="I52" s="17">
        <v>1333.9</v>
      </c>
      <c r="J52" s="17">
        <v>1464</v>
      </c>
      <c r="K52" s="17">
        <v>1643</v>
      </c>
      <c r="L52" s="17">
        <v>1651.88</v>
      </c>
      <c r="M52" s="17">
        <v>1632.82</v>
      </c>
      <c r="N52" s="17">
        <v>1606.82</v>
      </c>
      <c r="O52" s="17">
        <v>1622.17</v>
      </c>
      <c r="P52" s="17">
        <v>1603.03</v>
      </c>
      <c r="Q52" s="17">
        <v>1591.91</v>
      </c>
      <c r="R52" s="17">
        <v>1573.43</v>
      </c>
      <c r="S52" s="17">
        <v>1575.51</v>
      </c>
      <c r="T52" s="17">
        <v>1587.96</v>
      </c>
      <c r="U52" s="17">
        <v>1617.36</v>
      </c>
      <c r="V52" s="17">
        <v>1590.3</v>
      </c>
      <c r="W52" s="17">
        <v>1585.62</v>
      </c>
      <c r="X52" s="17">
        <v>1479.77</v>
      </c>
      <c r="Y52" s="18">
        <v>1429.52</v>
      </c>
    </row>
    <row r="53" spans="1:25" ht="15.75">
      <c r="A53" s="15" t="str">
        <f t="shared" si="0"/>
        <v>12.04.2022</v>
      </c>
      <c r="B53" s="16">
        <v>1344.7</v>
      </c>
      <c r="C53" s="17">
        <v>1314.72</v>
      </c>
      <c r="D53" s="17">
        <v>1169.44</v>
      </c>
      <c r="E53" s="17">
        <v>1149.17</v>
      </c>
      <c r="F53" s="17">
        <v>1135.35</v>
      </c>
      <c r="G53" s="17">
        <v>1136.87</v>
      </c>
      <c r="H53" s="17">
        <v>1186.98</v>
      </c>
      <c r="I53" s="17">
        <v>1344.68</v>
      </c>
      <c r="J53" s="17">
        <v>1455.41</v>
      </c>
      <c r="K53" s="17">
        <v>1563.38</v>
      </c>
      <c r="L53" s="17">
        <v>1552.02</v>
      </c>
      <c r="M53" s="17">
        <v>1539.97</v>
      </c>
      <c r="N53" s="17">
        <v>1507.22</v>
      </c>
      <c r="O53" s="17">
        <v>1510.51</v>
      </c>
      <c r="P53" s="17">
        <v>1526.91</v>
      </c>
      <c r="Q53" s="17">
        <v>1515.84</v>
      </c>
      <c r="R53" s="17">
        <v>1500.38</v>
      </c>
      <c r="S53" s="17">
        <v>1497.02</v>
      </c>
      <c r="T53" s="17">
        <v>1517.47</v>
      </c>
      <c r="U53" s="17">
        <v>1521.76</v>
      </c>
      <c r="V53" s="17">
        <v>1501.41</v>
      </c>
      <c r="W53" s="17">
        <v>1455.96</v>
      </c>
      <c r="X53" s="17">
        <v>1450.61</v>
      </c>
      <c r="Y53" s="18">
        <v>1377.54</v>
      </c>
    </row>
    <row r="54" spans="1:25" ht="15.75">
      <c r="A54" s="15" t="str">
        <f t="shared" si="0"/>
        <v>13.04.2022</v>
      </c>
      <c r="B54" s="16">
        <v>1272.22</v>
      </c>
      <c r="C54" s="17">
        <v>1201.16</v>
      </c>
      <c r="D54" s="17">
        <v>1150.91</v>
      </c>
      <c r="E54" s="17">
        <v>1118.03</v>
      </c>
      <c r="F54" s="17">
        <v>1111.83</v>
      </c>
      <c r="G54" s="17">
        <v>1121.72</v>
      </c>
      <c r="H54" s="17">
        <v>1155.69</v>
      </c>
      <c r="I54" s="17">
        <v>1194.73</v>
      </c>
      <c r="J54" s="17">
        <v>1368.52</v>
      </c>
      <c r="K54" s="17">
        <v>1468.52</v>
      </c>
      <c r="L54" s="17">
        <v>1472.91</v>
      </c>
      <c r="M54" s="17">
        <v>1470.52</v>
      </c>
      <c r="N54" s="17">
        <v>1446.64</v>
      </c>
      <c r="O54" s="17">
        <v>1452.85</v>
      </c>
      <c r="P54" s="17">
        <v>1441.46</v>
      </c>
      <c r="Q54" s="17">
        <v>1439.37</v>
      </c>
      <c r="R54" s="17">
        <v>1434.97</v>
      </c>
      <c r="S54" s="17">
        <v>1440.76</v>
      </c>
      <c r="T54" s="17">
        <v>1449.78</v>
      </c>
      <c r="U54" s="17">
        <v>1448.18</v>
      </c>
      <c r="V54" s="17">
        <v>1438.3</v>
      </c>
      <c r="W54" s="17">
        <v>1452.27</v>
      </c>
      <c r="X54" s="17">
        <v>1403.64</v>
      </c>
      <c r="Y54" s="18">
        <v>1313.56</v>
      </c>
    </row>
    <row r="55" spans="1:25" ht="15.75">
      <c r="A55" s="15" t="str">
        <f t="shared" si="0"/>
        <v>14.04.2022</v>
      </c>
      <c r="B55" s="16">
        <v>1235.55</v>
      </c>
      <c r="C55" s="17">
        <v>1177.84</v>
      </c>
      <c r="D55" s="17">
        <v>1130.13</v>
      </c>
      <c r="E55" s="17">
        <v>1109.7</v>
      </c>
      <c r="F55" s="17">
        <v>1093</v>
      </c>
      <c r="G55" s="17">
        <v>1122.83</v>
      </c>
      <c r="H55" s="17">
        <v>1160.08</v>
      </c>
      <c r="I55" s="17">
        <v>1208.6</v>
      </c>
      <c r="J55" s="17">
        <v>1318.04</v>
      </c>
      <c r="K55" s="17">
        <v>1422.38</v>
      </c>
      <c r="L55" s="17">
        <v>1431.84</v>
      </c>
      <c r="M55" s="17">
        <v>1428.84</v>
      </c>
      <c r="N55" s="17">
        <v>1413.02</v>
      </c>
      <c r="O55" s="17">
        <v>1412.26</v>
      </c>
      <c r="P55" s="17">
        <v>1398.22</v>
      </c>
      <c r="Q55" s="17">
        <v>1390.05</v>
      </c>
      <c r="R55" s="17">
        <v>1391.26</v>
      </c>
      <c r="S55" s="17">
        <v>1398.81</v>
      </c>
      <c r="T55" s="17">
        <v>1412.64</v>
      </c>
      <c r="U55" s="17">
        <v>1419.33</v>
      </c>
      <c r="V55" s="17">
        <v>1409.22</v>
      </c>
      <c r="W55" s="17">
        <v>1407.31</v>
      </c>
      <c r="X55" s="17">
        <v>1369.35</v>
      </c>
      <c r="Y55" s="18">
        <v>1226.82</v>
      </c>
    </row>
    <row r="56" spans="1:25" ht="15.75">
      <c r="A56" s="15" t="str">
        <f t="shared" si="0"/>
        <v>15.04.2022</v>
      </c>
      <c r="B56" s="16">
        <v>1260.71</v>
      </c>
      <c r="C56" s="17">
        <v>1207.88</v>
      </c>
      <c r="D56" s="17">
        <v>1184.63</v>
      </c>
      <c r="E56" s="17">
        <v>1164.44</v>
      </c>
      <c r="F56" s="17">
        <v>1154.95</v>
      </c>
      <c r="G56" s="17">
        <v>1166.52</v>
      </c>
      <c r="H56" s="17">
        <v>1217.37</v>
      </c>
      <c r="I56" s="17">
        <v>1250.83</v>
      </c>
      <c r="J56" s="17">
        <v>1400.16</v>
      </c>
      <c r="K56" s="17">
        <v>1491.31</v>
      </c>
      <c r="L56" s="17">
        <v>1506.09</v>
      </c>
      <c r="M56" s="17">
        <v>1497.47</v>
      </c>
      <c r="N56" s="17">
        <v>1486.37</v>
      </c>
      <c r="O56" s="17">
        <v>1493.27</v>
      </c>
      <c r="P56" s="17">
        <v>1476.1</v>
      </c>
      <c r="Q56" s="17">
        <v>1473.22</v>
      </c>
      <c r="R56" s="17">
        <v>1472.15</v>
      </c>
      <c r="S56" s="17">
        <v>1473.42</v>
      </c>
      <c r="T56" s="17">
        <v>1474.78</v>
      </c>
      <c r="U56" s="17">
        <v>1473.88</v>
      </c>
      <c r="V56" s="17">
        <v>1473.49</v>
      </c>
      <c r="W56" s="17">
        <v>1473.69</v>
      </c>
      <c r="X56" s="17">
        <v>1443.48</v>
      </c>
      <c r="Y56" s="18">
        <v>1390.05</v>
      </c>
    </row>
    <row r="57" spans="1:25" ht="15.75">
      <c r="A57" s="15" t="str">
        <f t="shared" si="0"/>
        <v>16.04.2022</v>
      </c>
      <c r="B57" s="16">
        <v>1303.76</v>
      </c>
      <c r="C57" s="17">
        <v>1260.24</v>
      </c>
      <c r="D57" s="17">
        <v>1316.76</v>
      </c>
      <c r="E57" s="17">
        <v>1240.41</v>
      </c>
      <c r="F57" s="17">
        <v>1200.83</v>
      </c>
      <c r="G57" s="17">
        <v>1221.91</v>
      </c>
      <c r="H57" s="17">
        <v>1218.22</v>
      </c>
      <c r="I57" s="17">
        <v>1293.25</v>
      </c>
      <c r="J57" s="17">
        <v>1375.43</v>
      </c>
      <c r="K57" s="17">
        <v>1461.26</v>
      </c>
      <c r="L57" s="17">
        <v>1479.92</v>
      </c>
      <c r="M57" s="17">
        <v>1489.83</v>
      </c>
      <c r="N57" s="17">
        <v>1478.67</v>
      </c>
      <c r="O57" s="17">
        <v>1476.31</v>
      </c>
      <c r="P57" s="17">
        <v>1472.29</v>
      </c>
      <c r="Q57" s="17">
        <v>1473.87</v>
      </c>
      <c r="R57" s="17">
        <v>1467.37</v>
      </c>
      <c r="S57" s="17">
        <v>1472.72</v>
      </c>
      <c r="T57" s="17">
        <v>1474.34</v>
      </c>
      <c r="U57" s="17">
        <v>1473.79</v>
      </c>
      <c r="V57" s="17">
        <v>1479.64</v>
      </c>
      <c r="W57" s="17">
        <v>1478.52</v>
      </c>
      <c r="X57" s="17">
        <v>1471.39</v>
      </c>
      <c r="Y57" s="18">
        <v>1357.65</v>
      </c>
    </row>
    <row r="58" spans="1:25" ht="15.75">
      <c r="A58" s="15" t="str">
        <f t="shared" si="0"/>
        <v>17.04.2022</v>
      </c>
      <c r="B58" s="16">
        <v>1301.15</v>
      </c>
      <c r="C58" s="17">
        <v>1241.78</v>
      </c>
      <c r="D58" s="17">
        <v>1163.87</v>
      </c>
      <c r="E58" s="17">
        <v>1117.05</v>
      </c>
      <c r="F58" s="17">
        <v>1088.92</v>
      </c>
      <c r="G58" s="17">
        <v>1082.16</v>
      </c>
      <c r="H58" s="17">
        <v>1095.36</v>
      </c>
      <c r="I58" s="17">
        <v>1124.03</v>
      </c>
      <c r="J58" s="17">
        <v>1158.76</v>
      </c>
      <c r="K58" s="17">
        <v>1216.15</v>
      </c>
      <c r="L58" s="17">
        <v>1383.56</v>
      </c>
      <c r="M58" s="17">
        <v>1397.57</v>
      </c>
      <c r="N58" s="17">
        <v>1395.09</v>
      </c>
      <c r="O58" s="17">
        <v>1400.48</v>
      </c>
      <c r="P58" s="17">
        <v>1385.47</v>
      </c>
      <c r="Q58" s="17">
        <v>1386.35</v>
      </c>
      <c r="R58" s="17">
        <v>1388.63</v>
      </c>
      <c r="S58" s="17">
        <v>1390.69</v>
      </c>
      <c r="T58" s="17">
        <v>1407.11</v>
      </c>
      <c r="U58" s="17">
        <v>1427.61</v>
      </c>
      <c r="V58" s="17">
        <v>1479.97</v>
      </c>
      <c r="W58" s="17">
        <v>1480.81</v>
      </c>
      <c r="X58" s="17">
        <v>1389.09</v>
      </c>
      <c r="Y58" s="18">
        <v>1378.1</v>
      </c>
    </row>
    <row r="59" spans="1:25" ht="15.75">
      <c r="A59" s="15" t="str">
        <f t="shared" si="0"/>
        <v>18.04.2022</v>
      </c>
      <c r="B59" s="16">
        <v>1327.31</v>
      </c>
      <c r="C59" s="17">
        <v>1187.87</v>
      </c>
      <c r="D59" s="17">
        <v>1174.44</v>
      </c>
      <c r="E59" s="17">
        <v>1139.5</v>
      </c>
      <c r="F59" s="17">
        <v>1132.33</v>
      </c>
      <c r="G59" s="17">
        <v>1142.51</v>
      </c>
      <c r="H59" s="17">
        <v>1201.8</v>
      </c>
      <c r="I59" s="17">
        <v>1238.86</v>
      </c>
      <c r="J59" s="17">
        <v>1491.63</v>
      </c>
      <c r="K59" s="17">
        <v>1564.89</v>
      </c>
      <c r="L59" s="17">
        <v>1575.78</v>
      </c>
      <c r="M59" s="17">
        <v>1577.05</v>
      </c>
      <c r="N59" s="17">
        <v>1562.04</v>
      </c>
      <c r="O59" s="17">
        <v>1572.66</v>
      </c>
      <c r="P59" s="17">
        <v>1559.26</v>
      </c>
      <c r="Q59" s="17">
        <v>1563.06</v>
      </c>
      <c r="R59" s="17">
        <v>1562.57</v>
      </c>
      <c r="S59" s="17">
        <v>1552.99</v>
      </c>
      <c r="T59" s="17">
        <v>1554.13</v>
      </c>
      <c r="U59" s="17">
        <v>1553.87</v>
      </c>
      <c r="V59" s="17">
        <v>1556.21</v>
      </c>
      <c r="W59" s="17">
        <v>1545.52</v>
      </c>
      <c r="X59" s="17">
        <v>1491.51</v>
      </c>
      <c r="Y59" s="18">
        <v>1479.31</v>
      </c>
    </row>
    <row r="60" spans="1:25" ht="15.75">
      <c r="A60" s="15" t="str">
        <f t="shared" si="0"/>
        <v>19.04.2022</v>
      </c>
      <c r="B60" s="16">
        <v>1341.66</v>
      </c>
      <c r="C60" s="17">
        <v>1313.08</v>
      </c>
      <c r="D60" s="17">
        <v>1133.81</v>
      </c>
      <c r="E60" s="17">
        <v>1106.62</v>
      </c>
      <c r="F60" s="17">
        <v>1122.42</v>
      </c>
      <c r="G60" s="17">
        <v>1144.16</v>
      </c>
      <c r="H60" s="17">
        <v>1171.24</v>
      </c>
      <c r="I60" s="17">
        <v>1238.4</v>
      </c>
      <c r="J60" s="17">
        <v>1473.82</v>
      </c>
      <c r="K60" s="17">
        <v>1519.83</v>
      </c>
      <c r="L60" s="17">
        <v>1525.62</v>
      </c>
      <c r="M60" s="17">
        <v>1505.11</v>
      </c>
      <c r="N60" s="17">
        <v>1498.41</v>
      </c>
      <c r="O60" s="17">
        <v>1506.11</v>
      </c>
      <c r="P60" s="17">
        <v>1495.65</v>
      </c>
      <c r="Q60" s="17">
        <v>1493.8</v>
      </c>
      <c r="R60" s="17">
        <v>1493.6</v>
      </c>
      <c r="S60" s="17">
        <v>1489.46</v>
      </c>
      <c r="T60" s="17">
        <v>1491.67</v>
      </c>
      <c r="U60" s="17">
        <v>1492.51</v>
      </c>
      <c r="V60" s="17">
        <v>1493.69</v>
      </c>
      <c r="W60" s="17">
        <v>1492.63</v>
      </c>
      <c r="X60" s="17">
        <v>1471.49</v>
      </c>
      <c r="Y60" s="18">
        <v>1428.04</v>
      </c>
    </row>
    <row r="61" spans="1:25" ht="15.75">
      <c r="A61" s="15" t="str">
        <f t="shared" si="0"/>
        <v>20.04.2022</v>
      </c>
      <c r="B61" s="16">
        <v>1342.41</v>
      </c>
      <c r="C61" s="17">
        <v>1203.26</v>
      </c>
      <c r="D61" s="17">
        <v>1116.84</v>
      </c>
      <c r="E61" s="17">
        <v>1112.33</v>
      </c>
      <c r="F61" s="17">
        <v>1111.87</v>
      </c>
      <c r="G61" s="17">
        <v>1125.68</v>
      </c>
      <c r="H61" s="17">
        <v>1137.99</v>
      </c>
      <c r="I61" s="17">
        <v>1173.03</v>
      </c>
      <c r="J61" s="17">
        <v>1371.96</v>
      </c>
      <c r="K61" s="17">
        <v>1494.84</v>
      </c>
      <c r="L61" s="17">
        <v>1496.6</v>
      </c>
      <c r="M61" s="17">
        <v>1497.29</v>
      </c>
      <c r="N61" s="17">
        <v>1494.22</v>
      </c>
      <c r="O61" s="17">
        <v>1496</v>
      </c>
      <c r="P61" s="17">
        <v>1494.28</v>
      </c>
      <c r="Q61" s="17">
        <v>1492.58</v>
      </c>
      <c r="R61" s="17">
        <v>1490.49</v>
      </c>
      <c r="S61" s="17">
        <v>1480.4</v>
      </c>
      <c r="T61" s="17">
        <v>1491.32</v>
      </c>
      <c r="U61" s="17">
        <v>1490.84</v>
      </c>
      <c r="V61" s="17">
        <v>1471.24</v>
      </c>
      <c r="W61" s="17">
        <v>1476.76</v>
      </c>
      <c r="X61" s="17">
        <v>1430.57</v>
      </c>
      <c r="Y61" s="18">
        <v>1369.87</v>
      </c>
    </row>
    <row r="62" spans="1:25" ht="15.75">
      <c r="A62" s="15" t="str">
        <f t="shared" si="0"/>
        <v>21.04.2022</v>
      </c>
      <c r="B62" s="16">
        <v>1285.82</v>
      </c>
      <c r="C62" s="17">
        <v>1133.51</v>
      </c>
      <c r="D62" s="17">
        <v>1064.23</v>
      </c>
      <c r="E62" s="17">
        <v>1054.12</v>
      </c>
      <c r="F62" s="17">
        <v>1052.51</v>
      </c>
      <c r="G62" s="17">
        <v>1061.14</v>
      </c>
      <c r="H62" s="17">
        <v>1085</v>
      </c>
      <c r="I62" s="17">
        <v>1143.27</v>
      </c>
      <c r="J62" s="17">
        <v>1246.41</v>
      </c>
      <c r="K62" s="17">
        <v>1482.71</v>
      </c>
      <c r="L62" s="17">
        <v>1597.14</v>
      </c>
      <c r="M62" s="17">
        <v>1625.31</v>
      </c>
      <c r="N62" s="17">
        <v>1615.28</v>
      </c>
      <c r="O62" s="17">
        <v>1627.42</v>
      </c>
      <c r="P62" s="17">
        <v>1614.01</v>
      </c>
      <c r="Q62" s="17">
        <v>1611.4</v>
      </c>
      <c r="R62" s="17">
        <v>1596.06</v>
      </c>
      <c r="S62" s="17">
        <v>1587.11</v>
      </c>
      <c r="T62" s="17">
        <v>1582.43</v>
      </c>
      <c r="U62" s="17">
        <v>1536.64</v>
      </c>
      <c r="V62" s="17">
        <v>1513.63</v>
      </c>
      <c r="W62" s="17">
        <v>1539.56</v>
      </c>
      <c r="X62" s="17">
        <v>1507.19</v>
      </c>
      <c r="Y62" s="18">
        <v>1415.85</v>
      </c>
    </row>
    <row r="63" spans="1:25" ht="15.75">
      <c r="A63" s="15" t="str">
        <f t="shared" si="0"/>
        <v>22.04.2022</v>
      </c>
      <c r="B63" s="16">
        <v>1235.76</v>
      </c>
      <c r="C63" s="17">
        <v>1116.09</v>
      </c>
      <c r="D63" s="17">
        <v>1049.52</v>
      </c>
      <c r="E63" s="17">
        <v>1038.47</v>
      </c>
      <c r="F63" s="17">
        <v>1038.29</v>
      </c>
      <c r="G63" s="17">
        <v>1041.83</v>
      </c>
      <c r="H63" s="17">
        <v>1050.62</v>
      </c>
      <c r="I63" s="17">
        <v>1070.27</v>
      </c>
      <c r="J63" s="17">
        <v>1231.41</v>
      </c>
      <c r="K63" s="17">
        <v>1484.58</v>
      </c>
      <c r="L63" s="17">
        <v>1572.05</v>
      </c>
      <c r="M63" s="17">
        <v>1577.84</v>
      </c>
      <c r="N63" s="17">
        <v>1565.09</v>
      </c>
      <c r="O63" s="17">
        <v>1574.13</v>
      </c>
      <c r="P63" s="17">
        <v>1559.11</v>
      </c>
      <c r="Q63" s="17">
        <v>1552.57</v>
      </c>
      <c r="R63" s="17">
        <v>1520.31</v>
      </c>
      <c r="S63" s="17">
        <v>1535.01</v>
      </c>
      <c r="T63" s="17">
        <v>1522.59</v>
      </c>
      <c r="U63" s="17">
        <v>1517.85</v>
      </c>
      <c r="V63" s="17">
        <v>1516.07</v>
      </c>
      <c r="W63" s="17">
        <v>1521.37</v>
      </c>
      <c r="X63" s="17">
        <v>1485.12</v>
      </c>
      <c r="Y63" s="18">
        <v>1391.65</v>
      </c>
    </row>
    <row r="64" spans="1:25" ht="15.75">
      <c r="A64" s="15" t="str">
        <f t="shared" si="0"/>
        <v>23.04.2022</v>
      </c>
      <c r="B64" s="16">
        <v>1229.81</v>
      </c>
      <c r="C64" s="17">
        <v>1096.04</v>
      </c>
      <c r="D64" s="17">
        <v>1190.25</v>
      </c>
      <c r="E64" s="17">
        <v>1083.73</v>
      </c>
      <c r="F64" s="17">
        <v>1047.42</v>
      </c>
      <c r="G64" s="17">
        <v>1050.43</v>
      </c>
      <c r="H64" s="17">
        <v>1066.09</v>
      </c>
      <c r="I64" s="17">
        <v>1084.29</v>
      </c>
      <c r="J64" s="17">
        <v>1153.88</v>
      </c>
      <c r="K64" s="17">
        <v>1350.86</v>
      </c>
      <c r="L64" s="17">
        <v>1501.78</v>
      </c>
      <c r="M64" s="17">
        <v>1606.48</v>
      </c>
      <c r="N64" s="17">
        <v>1652.65</v>
      </c>
      <c r="O64" s="17">
        <v>1575.28</v>
      </c>
      <c r="P64" s="17">
        <v>1552.59</v>
      </c>
      <c r="Q64" s="17">
        <v>1533.33</v>
      </c>
      <c r="R64" s="17">
        <v>1531.28</v>
      </c>
      <c r="S64" s="17">
        <v>1476.43</v>
      </c>
      <c r="T64" s="17">
        <v>1429.7</v>
      </c>
      <c r="U64" s="17">
        <v>1451.03</v>
      </c>
      <c r="V64" s="17">
        <v>1478.69</v>
      </c>
      <c r="W64" s="17">
        <v>1564.8</v>
      </c>
      <c r="X64" s="17">
        <v>1542.33</v>
      </c>
      <c r="Y64" s="18">
        <v>1471.79</v>
      </c>
    </row>
    <row r="65" spans="1:25" ht="15.75">
      <c r="A65" s="15" t="str">
        <f t="shared" si="0"/>
        <v>24.04.2022</v>
      </c>
      <c r="B65" s="16">
        <v>1298.7</v>
      </c>
      <c r="C65" s="17">
        <v>1190.3</v>
      </c>
      <c r="D65" s="17">
        <v>1142.13</v>
      </c>
      <c r="E65" s="17">
        <v>1065.41</v>
      </c>
      <c r="F65" s="17">
        <v>1053.02</v>
      </c>
      <c r="G65" s="17">
        <v>1052.61</v>
      </c>
      <c r="H65" s="17">
        <v>1046.11</v>
      </c>
      <c r="I65" s="17">
        <v>1061.56</v>
      </c>
      <c r="J65" s="17">
        <v>1076.5</v>
      </c>
      <c r="K65" s="17">
        <v>1149.83</v>
      </c>
      <c r="L65" s="17">
        <v>1203.23</v>
      </c>
      <c r="M65" s="17">
        <v>1354.45</v>
      </c>
      <c r="N65" s="17">
        <v>1381.83</v>
      </c>
      <c r="O65" s="17">
        <v>1378.98</v>
      </c>
      <c r="P65" s="17">
        <v>1364.81</v>
      </c>
      <c r="Q65" s="17">
        <v>1353.53</v>
      </c>
      <c r="R65" s="17">
        <v>1366.72</v>
      </c>
      <c r="S65" s="17">
        <v>1371.85</v>
      </c>
      <c r="T65" s="17">
        <v>1366.09</v>
      </c>
      <c r="U65" s="17">
        <v>1370.88</v>
      </c>
      <c r="V65" s="17">
        <v>1452.28</v>
      </c>
      <c r="W65" s="17">
        <v>1505.91</v>
      </c>
      <c r="X65" s="17">
        <v>1488.22</v>
      </c>
      <c r="Y65" s="18">
        <v>1444.74</v>
      </c>
    </row>
    <row r="66" spans="1:25" ht="15.75">
      <c r="A66" s="15" t="str">
        <f t="shared" si="0"/>
        <v>25.04.2022</v>
      </c>
      <c r="B66" s="16">
        <v>1214.7</v>
      </c>
      <c r="C66" s="17">
        <v>1102.26</v>
      </c>
      <c r="D66" s="17">
        <v>1125.58</v>
      </c>
      <c r="E66" s="17">
        <v>1069.77</v>
      </c>
      <c r="F66" s="17">
        <v>1046.34</v>
      </c>
      <c r="G66" s="17">
        <v>1056.7</v>
      </c>
      <c r="H66" s="17">
        <v>1079.1</v>
      </c>
      <c r="I66" s="17">
        <v>1151.8</v>
      </c>
      <c r="J66" s="17">
        <v>1336.1</v>
      </c>
      <c r="K66" s="17">
        <v>1558.26</v>
      </c>
      <c r="L66" s="17">
        <v>1694.82</v>
      </c>
      <c r="M66" s="17">
        <v>1680.03</v>
      </c>
      <c r="N66" s="17">
        <v>1638.91</v>
      </c>
      <c r="O66" s="17">
        <v>1671.36</v>
      </c>
      <c r="P66" s="17">
        <v>1648.76</v>
      </c>
      <c r="Q66" s="17">
        <v>1681.46</v>
      </c>
      <c r="R66" s="17">
        <v>1683.81</v>
      </c>
      <c r="S66" s="17">
        <v>1667.05</v>
      </c>
      <c r="T66" s="17">
        <v>1644.22</v>
      </c>
      <c r="U66" s="17">
        <v>1615.17</v>
      </c>
      <c r="V66" s="17">
        <v>1577.27</v>
      </c>
      <c r="W66" s="17">
        <v>1624.72</v>
      </c>
      <c r="X66" s="17">
        <v>1562.83</v>
      </c>
      <c r="Y66" s="18">
        <v>1472.32</v>
      </c>
    </row>
    <row r="67" spans="1:25" ht="15.75">
      <c r="A67" s="15" t="str">
        <f t="shared" si="0"/>
        <v>26.04.2022</v>
      </c>
      <c r="B67" s="16">
        <v>1295.92</v>
      </c>
      <c r="C67" s="17">
        <v>1136.51</v>
      </c>
      <c r="D67" s="17">
        <v>1102.76</v>
      </c>
      <c r="E67" s="17">
        <v>1043.51</v>
      </c>
      <c r="F67" s="17">
        <v>1040.48</v>
      </c>
      <c r="G67" s="17">
        <v>1042.94</v>
      </c>
      <c r="H67" s="17">
        <v>1073.1</v>
      </c>
      <c r="I67" s="17">
        <v>1110.99</v>
      </c>
      <c r="J67" s="17">
        <v>1193.69</v>
      </c>
      <c r="K67" s="17">
        <v>1400.58</v>
      </c>
      <c r="L67" s="17">
        <v>1485.79</v>
      </c>
      <c r="M67" s="17">
        <v>1483.6</v>
      </c>
      <c r="N67" s="17">
        <v>1478.64</v>
      </c>
      <c r="O67" s="17">
        <v>1482.41</v>
      </c>
      <c r="P67" s="17">
        <v>1421.02</v>
      </c>
      <c r="Q67" s="17">
        <v>1407.21</v>
      </c>
      <c r="R67" s="17">
        <v>1456.49</v>
      </c>
      <c r="S67" s="17">
        <v>1459.66</v>
      </c>
      <c r="T67" s="17">
        <v>1480.96</v>
      </c>
      <c r="U67" s="17">
        <v>1483.06</v>
      </c>
      <c r="V67" s="17">
        <v>1424.34</v>
      </c>
      <c r="W67" s="17">
        <v>1485.78</v>
      </c>
      <c r="X67" s="17">
        <v>1456.3</v>
      </c>
      <c r="Y67" s="18">
        <v>1383.98</v>
      </c>
    </row>
    <row r="68" spans="1:25" ht="15.75">
      <c r="A68" s="15" t="str">
        <f t="shared" si="0"/>
        <v>27.04.2022</v>
      </c>
      <c r="B68" s="16">
        <v>1190.34</v>
      </c>
      <c r="C68" s="17">
        <v>1074.73</v>
      </c>
      <c r="D68" s="17">
        <v>1050.39</v>
      </c>
      <c r="E68" s="17">
        <v>1022.64</v>
      </c>
      <c r="F68" s="17">
        <v>1012.8</v>
      </c>
      <c r="G68" s="17">
        <v>1017.85</v>
      </c>
      <c r="H68" s="17">
        <v>1050.68</v>
      </c>
      <c r="I68" s="17">
        <v>1101.29</v>
      </c>
      <c r="J68" s="17">
        <v>1181.96</v>
      </c>
      <c r="K68" s="17">
        <v>1396.23</v>
      </c>
      <c r="L68" s="17">
        <v>1402.15</v>
      </c>
      <c r="M68" s="17">
        <v>1403.25</v>
      </c>
      <c r="N68" s="17">
        <v>1388.83</v>
      </c>
      <c r="O68" s="17">
        <v>1453.17</v>
      </c>
      <c r="P68" s="17">
        <v>1404.65</v>
      </c>
      <c r="Q68" s="17">
        <v>1459.7</v>
      </c>
      <c r="R68" s="17">
        <v>1423.54</v>
      </c>
      <c r="S68" s="17">
        <v>1402.06</v>
      </c>
      <c r="T68" s="17">
        <v>1397.28</v>
      </c>
      <c r="U68" s="17">
        <v>1395.17</v>
      </c>
      <c r="V68" s="17">
        <v>1371.88</v>
      </c>
      <c r="W68" s="17">
        <v>1393.21</v>
      </c>
      <c r="X68" s="17">
        <v>1410.97</v>
      </c>
      <c r="Y68" s="18">
        <v>1324.12</v>
      </c>
    </row>
    <row r="69" spans="1:25" ht="15.75">
      <c r="A69" s="15" t="str">
        <f t="shared" si="0"/>
        <v>28.04.2022</v>
      </c>
      <c r="B69" s="16">
        <v>1157.63</v>
      </c>
      <c r="C69" s="17">
        <v>1053.68</v>
      </c>
      <c r="D69" s="17">
        <v>1086.93</v>
      </c>
      <c r="E69" s="17">
        <v>1045.95</v>
      </c>
      <c r="F69" s="17">
        <v>1043.27</v>
      </c>
      <c r="G69" s="17">
        <v>1045.48</v>
      </c>
      <c r="H69" s="17">
        <v>1068.14</v>
      </c>
      <c r="I69" s="17">
        <v>1153.69</v>
      </c>
      <c r="J69" s="17">
        <v>1383.37</v>
      </c>
      <c r="K69" s="17">
        <v>1413.03</v>
      </c>
      <c r="L69" s="17">
        <v>1487.06</v>
      </c>
      <c r="M69" s="17">
        <v>1485.48</v>
      </c>
      <c r="N69" s="17">
        <v>1482.71</v>
      </c>
      <c r="O69" s="17">
        <v>1484.75</v>
      </c>
      <c r="P69" s="17">
        <v>1482.16</v>
      </c>
      <c r="Q69" s="17">
        <v>1480.04</v>
      </c>
      <c r="R69" s="17">
        <v>1475.09</v>
      </c>
      <c r="S69" s="17">
        <v>1464.93</v>
      </c>
      <c r="T69" s="17">
        <v>1460.78</v>
      </c>
      <c r="U69" s="17">
        <v>1456.69</v>
      </c>
      <c r="V69" s="17">
        <v>1409.31</v>
      </c>
      <c r="W69" s="17">
        <v>1484.03</v>
      </c>
      <c r="X69" s="17">
        <v>1451.72</v>
      </c>
      <c r="Y69" s="18">
        <v>1409.64</v>
      </c>
    </row>
    <row r="70" spans="1:25" ht="15.75">
      <c r="A70" s="15" t="str">
        <f t="shared" si="0"/>
        <v>29.04.2022</v>
      </c>
      <c r="B70" s="16">
        <v>1184.6</v>
      </c>
      <c r="C70" s="17">
        <v>1085.88</v>
      </c>
      <c r="D70" s="17">
        <v>1053.14</v>
      </c>
      <c r="E70" s="17">
        <v>1021.23</v>
      </c>
      <c r="F70" s="17">
        <v>997.09</v>
      </c>
      <c r="G70" s="17">
        <v>1005.18</v>
      </c>
      <c r="H70" s="17">
        <v>1039.68</v>
      </c>
      <c r="I70" s="17">
        <v>1126.17</v>
      </c>
      <c r="J70" s="17">
        <v>1221.89</v>
      </c>
      <c r="K70" s="17">
        <v>1412.66</v>
      </c>
      <c r="L70" s="17">
        <v>1484.71</v>
      </c>
      <c r="M70" s="17">
        <v>1516.92</v>
      </c>
      <c r="N70" s="17">
        <v>1491.36</v>
      </c>
      <c r="O70" s="17">
        <v>1522.22</v>
      </c>
      <c r="P70" s="17">
        <v>1483.59</v>
      </c>
      <c r="Q70" s="17">
        <v>1485.72</v>
      </c>
      <c r="R70" s="17">
        <v>1474.59</v>
      </c>
      <c r="S70" s="17">
        <v>1462.74</v>
      </c>
      <c r="T70" s="17">
        <v>1444.3</v>
      </c>
      <c r="U70" s="17">
        <v>1443.16</v>
      </c>
      <c r="V70" s="17">
        <v>1438.55</v>
      </c>
      <c r="W70" s="17">
        <v>1443.86</v>
      </c>
      <c r="X70" s="17">
        <v>1440.48</v>
      </c>
      <c r="Y70" s="18">
        <v>1416.57</v>
      </c>
    </row>
    <row r="71" spans="1:25" ht="16.5" thickBot="1">
      <c r="A71" s="20" t="str">
        <f t="shared" si="0"/>
        <v>30.04.2022</v>
      </c>
      <c r="B71" s="21">
        <v>1249.37</v>
      </c>
      <c r="C71" s="22">
        <v>1119.75</v>
      </c>
      <c r="D71" s="22">
        <v>1155.67</v>
      </c>
      <c r="E71" s="22">
        <v>1107.68</v>
      </c>
      <c r="F71" s="22">
        <v>1068.18</v>
      </c>
      <c r="G71" s="22">
        <v>1052.06</v>
      </c>
      <c r="H71" s="22">
        <v>1050.65</v>
      </c>
      <c r="I71" s="22">
        <v>1073.04</v>
      </c>
      <c r="J71" s="22">
        <v>1148.22</v>
      </c>
      <c r="K71" s="22">
        <v>1180.28</v>
      </c>
      <c r="L71" s="22">
        <v>1297.18</v>
      </c>
      <c r="M71" s="22">
        <v>1396.1</v>
      </c>
      <c r="N71" s="22">
        <v>1414.99</v>
      </c>
      <c r="O71" s="22">
        <v>1414.2</v>
      </c>
      <c r="P71" s="22">
        <v>1397.06</v>
      </c>
      <c r="Q71" s="22">
        <v>1375.43</v>
      </c>
      <c r="R71" s="22">
        <v>1374.4</v>
      </c>
      <c r="S71" s="22">
        <v>1365.33</v>
      </c>
      <c r="T71" s="22">
        <v>1367.64</v>
      </c>
      <c r="U71" s="22">
        <v>1368.76</v>
      </c>
      <c r="V71" s="22">
        <v>1356.09</v>
      </c>
      <c r="W71" s="22">
        <v>1426</v>
      </c>
      <c r="X71" s="22">
        <v>1417.19</v>
      </c>
      <c r="Y71" s="23">
        <v>1330.68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1356.66</v>
      </c>
      <c r="C75" s="12">
        <v>1226.92</v>
      </c>
      <c r="D75" s="12">
        <v>1167.01</v>
      </c>
      <c r="E75" s="12">
        <v>1129.32</v>
      </c>
      <c r="F75" s="12">
        <v>1119.84</v>
      </c>
      <c r="G75" s="12">
        <v>1141.39</v>
      </c>
      <c r="H75" s="12">
        <v>1180.31</v>
      </c>
      <c r="I75" s="12">
        <v>1236.37</v>
      </c>
      <c r="J75" s="12">
        <v>1412.26</v>
      </c>
      <c r="K75" s="12">
        <v>1419.39</v>
      </c>
      <c r="L75" s="12">
        <v>1569.26</v>
      </c>
      <c r="M75" s="12">
        <v>1572.92</v>
      </c>
      <c r="N75" s="12">
        <v>1560.05</v>
      </c>
      <c r="O75" s="12">
        <v>1582.02</v>
      </c>
      <c r="P75" s="12">
        <v>1556.43</v>
      </c>
      <c r="Q75" s="12">
        <v>1556.65</v>
      </c>
      <c r="R75" s="12">
        <v>1547.02</v>
      </c>
      <c r="S75" s="12">
        <v>1540.99</v>
      </c>
      <c r="T75" s="12">
        <v>1530.15</v>
      </c>
      <c r="U75" s="12">
        <v>1451.72</v>
      </c>
      <c r="V75" s="12">
        <v>1469.19</v>
      </c>
      <c r="W75" s="12">
        <v>1482.55</v>
      </c>
      <c r="X75" s="12">
        <v>1458.65</v>
      </c>
      <c r="Y75" s="13">
        <v>1405.1</v>
      </c>
      <c r="Z75" s="14"/>
    </row>
    <row r="76" spans="1:25" ht="15.75">
      <c r="A76" s="15" t="str">
        <f t="shared" si="1"/>
        <v>02.04.2022</v>
      </c>
      <c r="B76" s="16">
        <v>1304.6</v>
      </c>
      <c r="C76" s="17">
        <v>1194.5</v>
      </c>
      <c r="D76" s="17">
        <v>1186.58</v>
      </c>
      <c r="E76" s="17">
        <v>1193.5</v>
      </c>
      <c r="F76" s="17">
        <v>1181.09</v>
      </c>
      <c r="G76" s="17">
        <v>1175.09</v>
      </c>
      <c r="H76" s="17">
        <v>1200.73</v>
      </c>
      <c r="I76" s="17">
        <v>1239.06</v>
      </c>
      <c r="J76" s="17">
        <v>1338.73</v>
      </c>
      <c r="K76" s="17">
        <v>1433.45</v>
      </c>
      <c r="L76" s="17">
        <v>1547.05</v>
      </c>
      <c r="M76" s="17">
        <v>1580.09</v>
      </c>
      <c r="N76" s="17">
        <v>1581.3</v>
      </c>
      <c r="O76" s="17">
        <v>1576.28</v>
      </c>
      <c r="P76" s="17">
        <v>1550.81</v>
      </c>
      <c r="Q76" s="17">
        <v>1526.49</v>
      </c>
      <c r="R76" s="17">
        <v>1526.07</v>
      </c>
      <c r="S76" s="17">
        <v>1504.46</v>
      </c>
      <c r="T76" s="17">
        <v>1532.05</v>
      </c>
      <c r="U76" s="17">
        <v>1566.77</v>
      </c>
      <c r="V76" s="17">
        <v>1546.52</v>
      </c>
      <c r="W76" s="17">
        <v>1442.02</v>
      </c>
      <c r="X76" s="17">
        <v>1419.57</v>
      </c>
      <c r="Y76" s="18">
        <v>1364.47</v>
      </c>
    </row>
    <row r="77" spans="1:25" ht="15.75">
      <c r="A77" s="15" t="str">
        <f t="shared" si="1"/>
        <v>03.04.2022</v>
      </c>
      <c r="B77" s="16">
        <v>1296.64</v>
      </c>
      <c r="C77" s="17">
        <v>1242.91</v>
      </c>
      <c r="D77" s="17">
        <v>1194.85</v>
      </c>
      <c r="E77" s="17">
        <v>1182.06</v>
      </c>
      <c r="F77" s="17">
        <v>1165.2</v>
      </c>
      <c r="G77" s="17">
        <v>1156.62</v>
      </c>
      <c r="H77" s="17">
        <v>1175.84</v>
      </c>
      <c r="I77" s="17">
        <v>1185.88</v>
      </c>
      <c r="J77" s="17">
        <v>1194.54</v>
      </c>
      <c r="K77" s="17">
        <v>1244.06</v>
      </c>
      <c r="L77" s="17">
        <v>1412.79</v>
      </c>
      <c r="M77" s="17">
        <v>1414.92</v>
      </c>
      <c r="N77" s="17">
        <v>1414.79</v>
      </c>
      <c r="O77" s="17">
        <v>1414.68</v>
      </c>
      <c r="P77" s="17">
        <v>1412.17</v>
      </c>
      <c r="Q77" s="17">
        <v>1412.62</v>
      </c>
      <c r="R77" s="17">
        <v>1415.6</v>
      </c>
      <c r="S77" s="17">
        <v>1416.9</v>
      </c>
      <c r="T77" s="17">
        <v>1491.62</v>
      </c>
      <c r="U77" s="17">
        <v>1539.97</v>
      </c>
      <c r="V77" s="17">
        <v>1549.73</v>
      </c>
      <c r="W77" s="17">
        <v>1547.61</v>
      </c>
      <c r="X77" s="17">
        <v>1408.49</v>
      </c>
      <c r="Y77" s="18">
        <v>1373.66</v>
      </c>
    </row>
    <row r="78" spans="1:25" ht="15.75">
      <c r="A78" s="15" t="str">
        <f t="shared" si="1"/>
        <v>04.04.2022</v>
      </c>
      <c r="B78" s="16">
        <v>1328.38</v>
      </c>
      <c r="C78" s="17">
        <v>1230.64</v>
      </c>
      <c r="D78" s="17">
        <v>1208.82</v>
      </c>
      <c r="E78" s="17">
        <v>1184.22</v>
      </c>
      <c r="F78" s="17">
        <v>1175.27</v>
      </c>
      <c r="G78" s="17">
        <v>1182.59</v>
      </c>
      <c r="H78" s="17">
        <v>1195.23</v>
      </c>
      <c r="I78" s="17">
        <v>1236.87</v>
      </c>
      <c r="J78" s="17">
        <v>1415.53</v>
      </c>
      <c r="K78" s="17">
        <v>1460.12</v>
      </c>
      <c r="L78" s="17">
        <v>1498.59</v>
      </c>
      <c r="M78" s="17">
        <v>1493.22</v>
      </c>
      <c r="N78" s="17">
        <v>1462.31</v>
      </c>
      <c r="O78" s="17">
        <v>1493.21</v>
      </c>
      <c r="P78" s="17">
        <v>1499.76</v>
      </c>
      <c r="Q78" s="17">
        <v>1500.59</v>
      </c>
      <c r="R78" s="17">
        <v>1499.76</v>
      </c>
      <c r="S78" s="17">
        <v>1496.9</v>
      </c>
      <c r="T78" s="17">
        <v>1507.22</v>
      </c>
      <c r="U78" s="17">
        <v>1513.82</v>
      </c>
      <c r="V78" s="17">
        <v>1512.61</v>
      </c>
      <c r="W78" s="17">
        <v>1497.49</v>
      </c>
      <c r="X78" s="17">
        <v>1432.57</v>
      </c>
      <c r="Y78" s="18">
        <v>1405.27</v>
      </c>
    </row>
    <row r="79" spans="1:25" ht="15.75">
      <c r="A79" s="15" t="str">
        <f t="shared" si="1"/>
        <v>05.04.2022</v>
      </c>
      <c r="B79" s="16">
        <v>1351.17</v>
      </c>
      <c r="C79" s="17">
        <v>1227.47</v>
      </c>
      <c r="D79" s="17">
        <v>1185.53</v>
      </c>
      <c r="E79" s="17">
        <v>1180.91</v>
      </c>
      <c r="F79" s="17">
        <v>1189.76</v>
      </c>
      <c r="G79" s="17">
        <v>1204.33</v>
      </c>
      <c r="H79" s="17">
        <v>1218.57</v>
      </c>
      <c r="I79" s="17">
        <v>1408.73</v>
      </c>
      <c r="J79" s="17">
        <v>1459.43</v>
      </c>
      <c r="K79" s="17">
        <v>1616.14</v>
      </c>
      <c r="L79" s="17">
        <v>1627.87</v>
      </c>
      <c r="M79" s="17">
        <v>1632.53</v>
      </c>
      <c r="N79" s="17">
        <v>1617.48</v>
      </c>
      <c r="O79" s="17">
        <v>1627.82</v>
      </c>
      <c r="P79" s="17">
        <v>1610.94</v>
      </c>
      <c r="Q79" s="17">
        <v>1601.69</v>
      </c>
      <c r="R79" s="17">
        <v>1608.35</v>
      </c>
      <c r="S79" s="17">
        <v>1603.58</v>
      </c>
      <c r="T79" s="17">
        <v>1618.49</v>
      </c>
      <c r="U79" s="17">
        <v>1639.92</v>
      </c>
      <c r="V79" s="17">
        <v>1600.85</v>
      </c>
      <c r="W79" s="17">
        <v>1593.46</v>
      </c>
      <c r="X79" s="17">
        <v>1515.35</v>
      </c>
      <c r="Y79" s="18">
        <v>1401.45</v>
      </c>
    </row>
    <row r="80" spans="1:25" ht="15.75">
      <c r="A80" s="15" t="str">
        <f t="shared" si="1"/>
        <v>06.04.2022</v>
      </c>
      <c r="B80" s="16">
        <v>1307.53</v>
      </c>
      <c r="C80" s="17">
        <v>1253.27</v>
      </c>
      <c r="D80" s="17">
        <v>1179.65</v>
      </c>
      <c r="E80" s="17">
        <v>1173.8</v>
      </c>
      <c r="F80" s="17">
        <v>1173.1</v>
      </c>
      <c r="G80" s="17">
        <v>1175.34</v>
      </c>
      <c r="H80" s="17">
        <v>1209.17</v>
      </c>
      <c r="I80" s="17">
        <v>1240.18</v>
      </c>
      <c r="J80" s="17">
        <v>1407.53</v>
      </c>
      <c r="K80" s="17">
        <v>1450.81</v>
      </c>
      <c r="L80" s="17">
        <v>1564.91</v>
      </c>
      <c r="M80" s="17">
        <v>1544.38</v>
      </c>
      <c r="N80" s="17">
        <v>1516.79</v>
      </c>
      <c r="O80" s="17">
        <v>1524.7</v>
      </c>
      <c r="P80" s="17">
        <v>1504.02</v>
      </c>
      <c r="Q80" s="17">
        <v>1536.86</v>
      </c>
      <c r="R80" s="17">
        <v>1532.37</v>
      </c>
      <c r="S80" s="17">
        <v>1462.15</v>
      </c>
      <c r="T80" s="17">
        <v>1476.37</v>
      </c>
      <c r="U80" s="17">
        <v>1545.81</v>
      </c>
      <c r="V80" s="17">
        <v>1479.55</v>
      </c>
      <c r="W80" s="17">
        <v>1512.44</v>
      </c>
      <c r="X80" s="17">
        <v>1399.06</v>
      </c>
      <c r="Y80" s="18">
        <v>1303.86</v>
      </c>
    </row>
    <row r="81" spans="1:25" ht="15.75">
      <c r="A81" s="15" t="str">
        <f t="shared" si="1"/>
        <v>07.04.2022</v>
      </c>
      <c r="B81" s="16">
        <v>1286.39</v>
      </c>
      <c r="C81" s="17">
        <v>1249.18</v>
      </c>
      <c r="D81" s="17">
        <v>1215.82</v>
      </c>
      <c r="E81" s="17">
        <v>1180.37</v>
      </c>
      <c r="F81" s="17">
        <v>1184.22</v>
      </c>
      <c r="G81" s="17">
        <v>1197.64</v>
      </c>
      <c r="H81" s="17">
        <v>1308.72</v>
      </c>
      <c r="I81" s="17">
        <v>1403.07</v>
      </c>
      <c r="J81" s="17">
        <v>1579.11</v>
      </c>
      <c r="K81" s="17">
        <v>1739.71</v>
      </c>
      <c r="L81" s="17">
        <v>1749.18</v>
      </c>
      <c r="M81" s="17">
        <v>1752.47</v>
      </c>
      <c r="N81" s="17">
        <v>1733.97</v>
      </c>
      <c r="O81" s="17">
        <v>1747.23</v>
      </c>
      <c r="P81" s="17">
        <v>1741.47</v>
      </c>
      <c r="Q81" s="17">
        <v>1733.25</v>
      </c>
      <c r="R81" s="17">
        <v>1704.54</v>
      </c>
      <c r="S81" s="17">
        <v>1680.37</v>
      </c>
      <c r="T81" s="17">
        <v>1696.14</v>
      </c>
      <c r="U81" s="17">
        <v>1732.12</v>
      </c>
      <c r="V81" s="17">
        <v>1720.07</v>
      </c>
      <c r="W81" s="17">
        <v>1711.32</v>
      </c>
      <c r="X81" s="17">
        <v>1646.57</v>
      </c>
      <c r="Y81" s="18">
        <v>1533.21</v>
      </c>
    </row>
    <row r="82" spans="1:25" ht="15.75">
      <c r="A82" s="15" t="str">
        <f t="shared" si="1"/>
        <v>08.04.2022</v>
      </c>
      <c r="B82" s="16">
        <v>1400.85</v>
      </c>
      <c r="C82" s="17">
        <v>1319.13</v>
      </c>
      <c r="D82" s="17">
        <v>1321.21</v>
      </c>
      <c r="E82" s="17">
        <v>1195</v>
      </c>
      <c r="F82" s="17">
        <v>1192.31</v>
      </c>
      <c r="G82" s="17">
        <v>1214.38</v>
      </c>
      <c r="H82" s="17">
        <v>1333.12</v>
      </c>
      <c r="I82" s="17">
        <v>1405.69</v>
      </c>
      <c r="J82" s="17">
        <v>1486.67</v>
      </c>
      <c r="K82" s="17">
        <v>1640.33</v>
      </c>
      <c r="L82" s="17">
        <v>1668.58</v>
      </c>
      <c r="M82" s="17">
        <v>1659</v>
      </c>
      <c r="N82" s="17">
        <v>1638.19</v>
      </c>
      <c r="O82" s="17">
        <v>1641</v>
      </c>
      <c r="P82" s="17">
        <v>1625.96</v>
      </c>
      <c r="Q82" s="17">
        <v>1597.79</v>
      </c>
      <c r="R82" s="17">
        <v>1611.13</v>
      </c>
      <c r="S82" s="17">
        <v>1621.71</v>
      </c>
      <c r="T82" s="17">
        <v>1631.53</v>
      </c>
      <c r="U82" s="17">
        <v>1639.93</v>
      </c>
      <c r="V82" s="17">
        <v>1639.41</v>
      </c>
      <c r="W82" s="17">
        <v>1633.72</v>
      </c>
      <c r="X82" s="17">
        <v>1501.98</v>
      </c>
      <c r="Y82" s="18">
        <v>1408.59</v>
      </c>
    </row>
    <row r="83" spans="1:25" ht="15.75">
      <c r="A83" s="15" t="str">
        <f t="shared" si="1"/>
        <v>09.04.2022</v>
      </c>
      <c r="B83" s="16">
        <v>1353.33</v>
      </c>
      <c r="C83" s="17">
        <v>1345.15</v>
      </c>
      <c r="D83" s="17">
        <v>1309.01</v>
      </c>
      <c r="E83" s="17">
        <v>1228.77</v>
      </c>
      <c r="F83" s="17">
        <v>1152.13</v>
      </c>
      <c r="G83" s="17">
        <v>1151.11</v>
      </c>
      <c r="H83" s="17">
        <v>1199.82</v>
      </c>
      <c r="I83" s="17">
        <v>1257.58</v>
      </c>
      <c r="J83" s="17">
        <v>1357.23</v>
      </c>
      <c r="K83" s="17">
        <v>1440.99</v>
      </c>
      <c r="L83" s="17">
        <v>1621.12</v>
      </c>
      <c r="M83" s="17">
        <v>1651.64</v>
      </c>
      <c r="N83" s="17">
        <v>1638.24</v>
      </c>
      <c r="O83" s="17">
        <v>1581.07</v>
      </c>
      <c r="P83" s="17">
        <v>1574.51</v>
      </c>
      <c r="Q83" s="17">
        <v>1548.51</v>
      </c>
      <c r="R83" s="17">
        <v>1520.94</v>
      </c>
      <c r="S83" s="17">
        <v>1540.63</v>
      </c>
      <c r="T83" s="17">
        <v>1576.52</v>
      </c>
      <c r="U83" s="17">
        <v>1608.47</v>
      </c>
      <c r="V83" s="17">
        <v>1629.24</v>
      </c>
      <c r="W83" s="17">
        <v>1625.87</v>
      </c>
      <c r="X83" s="17">
        <v>1436.69</v>
      </c>
      <c r="Y83" s="18">
        <v>1369.09</v>
      </c>
    </row>
    <row r="84" spans="1:25" ht="15.75">
      <c r="A84" s="15" t="str">
        <f t="shared" si="1"/>
        <v>10.04.2022</v>
      </c>
      <c r="B84" s="16">
        <v>1345.67</v>
      </c>
      <c r="C84" s="17">
        <v>1336.74</v>
      </c>
      <c r="D84" s="17">
        <v>1219.02</v>
      </c>
      <c r="E84" s="17">
        <v>1141.65</v>
      </c>
      <c r="F84" s="17">
        <v>1122.6</v>
      </c>
      <c r="G84" s="17">
        <v>1120.79</v>
      </c>
      <c r="H84" s="17">
        <v>1134.16</v>
      </c>
      <c r="I84" s="17">
        <v>1156.3</v>
      </c>
      <c r="J84" s="17">
        <v>1184.93</v>
      </c>
      <c r="K84" s="17">
        <v>1358.37</v>
      </c>
      <c r="L84" s="17">
        <v>1429.87</v>
      </c>
      <c r="M84" s="17">
        <v>1496.15</v>
      </c>
      <c r="N84" s="17">
        <v>1478.29</v>
      </c>
      <c r="O84" s="17">
        <v>1482.85</v>
      </c>
      <c r="P84" s="17">
        <v>1458.01</v>
      </c>
      <c r="Q84" s="17">
        <v>1454.96</v>
      </c>
      <c r="R84" s="17">
        <v>1466.76</v>
      </c>
      <c r="S84" s="17">
        <v>1439.71</v>
      </c>
      <c r="T84" s="17">
        <v>1486.28</v>
      </c>
      <c r="U84" s="17">
        <v>1562.99</v>
      </c>
      <c r="V84" s="17">
        <v>1570.32</v>
      </c>
      <c r="W84" s="17">
        <v>1573.76</v>
      </c>
      <c r="X84" s="17">
        <v>1434.74</v>
      </c>
      <c r="Y84" s="18">
        <v>1357.72</v>
      </c>
    </row>
    <row r="85" spans="1:25" ht="15.75">
      <c r="A85" s="15" t="str">
        <f t="shared" si="1"/>
        <v>11.04.2022</v>
      </c>
      <c r="B85" s="16">
        <v>1351.55</v>
      </c>
      <c r="C85" s="17">
        <v>1302.72</v>
      </c>
      <c r="D85" s="17">
        <v>1175.23</v>
      </c>
      <c r="E85" s="17">
        <v>1132.78</v>
      </c>
      <c r="F85" s="17">
        <v>1110.63</v>
      </c>
      <c r="G85" s="17">
        <v>1134.11</v>
      </c>
      <c r="H85" s="17">
        <v>1206.07</v>
      </c>
      <c r="I85" s="17">
        <v>1333.9</v>
      </c>
      <c r="J85" s="17">
        <v>1464</v>
      </c>
      <c r="K85" s="17">
        <v>1643</v>
      </c>
      <c r="L85" s="17">
        <v>1651.88</v>
      </c>
      <c r="M85" s="17">
        <v>1632.82</v>
      </c>
      <c r="N85" s="17">
        <v>1606.82</v>
      </c>
      <c r="O85" s="17">
        <v>1622.17</v>
      </c>
      <c r="P85" s="17">
        <v>1603.03</v>
      </c>
      <c r="Q85" s="17">
        <v>1591.91</v>
      </c>
      <c r="R85" s="17">
        <v>1573.43</v>
      </c>
      <c r="S85" s="17">
        <v>1575.51</v>
      </c>
      <c r="T85" s="17">
        <v>1587.96</v>
      </c>
      <c r="U85" s="17">
        <v>1617.36</v>
      </c>
      <c r="V85" s="17">
        <v>1590.3</v>
      </c>
      <c r="W85" s="17">
        <v>1585.62</v>
      </c>
      <c r="X85" s="17">
        <v>1479.77</v>
      </c>
      <c r="Y85" s="18">
        <v>1429.52</v>
      </c>
    </row>
    <row r="86" spans="1:25" ht="15.75">
      <c r="A86" s="15" t="str">
        <f t="shared" si="1"/>
        <v>12.04.2022</v>
      </c>
      <c r="B86" s="16">
        <v>1344.7</v>
      </c>
      <c r="C86" s="17">
        <v>1314.72</v>
      </c>
      <c r="D86" s="17">
        <v>1169.44</v>
      </c>
      <c r="E86" s="17">
        <v>1149.17</v>
      </c>
      <c r="F86" s="17">
        <v>1135.35</v>
      </c>
      <c r="G86" s="17">
        <v>1136.87</v>
      </c>
      <c r="H86" s="17">
        <v>1186.98</v>
      </c>
      <c r="I86" s="17">
        <v>1344.68</v>
      </c>
      <c r="J86" s="17">
        <v>1455.41</v>
      </c>
      <c r="K86" s="17">
        <v>1563.38</v>
      </c>
      <c r="L86" s="17">
        <v>1552.02</v>
      </c>
      <c r="M86" s="17">
        <v>1539.97</v>
      </c>
      <c r="N86" s="17">
        <v>1507.22</v>
      </c>
      <c r="O86" s="17">
        <v>1510.51</v>
      </c>
      <c r="P86" s="17">
        <v>1526.91</v>
      </c>
      <c r="Q86" s="17">
        <v>1515.84</v>
      </c>
      <c r="R86" s="17">
        <v>1500.38</v>
      </c>
      <c r="S86" s="17">
        <v>1497.02</v>
      </c>
      <c r="T86" s="17">
        <v>1517.47</v>
      </c>
      <c r="U86" s="17">
        <v>1521.76</v>
      </c>
      <c r="V86" s="17">
        <v>1501.41</v>
      </c>
      <c r="W86" s="17">
        <v>1455.96</v>
      </c>
      <c r="X86" s="17">
        <v>1450.61</v>
      </c>
      <c r="Y86" s="18">
        <v>1377.54</v>
      </c>
    </row>
    <row r="87" spans="1:25" ht="15.75">
      <c r="A87" s="15" t="str">
        <f t="shared" si="1"/>
        <v>13.04.2022</v>
      </c>
      <c r="B87" s="16">
        <v>1272.22</v>
      </c>
      <c r="C87" s="17">
        <v>1201.16</v>
      </c>
      <c r="D87" s="17">
        <v>1150.91</v>
      </c>
      <c r="E87" s="17">
        <v>1118.03</v>
      </c>
      <c r="F87" s="17">
        <v>1111.83</v>
      </c>
      <c r="G87" s="17">
        <v>1121.72</v>
      </c>
      <c r="H87" s="17">
        <v>1155.69</v>
      </c>
      <c r="I87" s="17">
        <v>1194.73</v>
      </c>
      <c r="J87" s="17">
        <v>1368.52</v>
      </c>
      <c r="K87" s="17">
        <v>1468.52</v>
      </c>
      <c r="L87" s="17">
        <v>1472.91</v>
      </c>
      <c r="M87" s="17">
        <v>1470.52</v>
      </c>
      <c r="N87" s="17">
        <v>1446.64</v>
      </c>
      <c r="O87" s="17">
        <v>1452.85</v>
      </c>
      <c r="P87" s="17">
        <v>1441.46</v>
      </c>
      <c r="Q87" s="17">
        <v>1439.37</v>
      </c>
      <c r="R87" s="17">
        <v>1434.97</v>
      </c>
      <c r="S87" s="17">
        <v>1440.76</v>
      </c>
      <c r="T87" s="17">
        <v>1449.78</v>
      </c>
      <c r="U87" s="17">
        <v>1448.18</v>
      </c>
      <c r="V87" s="17">
        <v>1438.3</v>
      </c>
      <c r="W87" s="17">
        <v>1452.27</v>
      </c>
      <c r="X87" s="17">
        <v>1403.64</v>
      </c>
      <c r="Y87" s="18">
        <v>1313.56</v>
      </c>
    </row>
    <row r="88" spans="1:25" ht="15.75">
      <c r="A88" s="15" t="str">
        <f t="shared" si="1"/>
        <v>14.04.2022</v>
      </c>
      <c r="B88" s="16">
        <v>1235.55</v>
      </c>
      <c r="C88" s="17">
        <v>1177.84</v>
      </c>
      <c r="D88" s="17">
        <v>1130.13</v>
      </c>
      <c r="E88" s="17">
        <v>1109.7</v>
      </c>
      <c r="F88" s="17">
        <v>1093</v>
      </c>
      <c r="G88" s="17">
        <v>1122.83</v>
      </c>
      <c r="H88" s="17">
        <v>1160.08</v>
      </c>
      <c r="I88" s="17">
        <v>1208.6</v>
      </c>
      <c r="J88" s="17">
        <v>1318.04</v>
      </c>
      <c r="K88" s="17">
        <v>1422.38</v>
      </c>
      <c r="L88" s="17">
        <v>1431.84</v>
      </c>
      <c r="M88" s="17">
        <v>1428.84</v>
      </c>
      <c r="N88" s="17">
        <v>1413.02</v>
      </c>
      <c r="O88" s="17">
        <v>1412.26</v>
      </c>
      <c r="P88" s="17">
        <v>1398.22</v>
      </c>
      <c r="Q88" s="17">
        <v>1390.05</v>
      </c>
      <c r="R88" s="17">
        <v>1391.26</v>
      </c>
      <c r="S88" s="17">
        <v>1398.81</v>
      </c>
      <c r="T88" s="17">
        <v>1412.64</v>
      </c>
      <c r="U88" s="17">
        <v>1419.33</v>
      </c>
      <c r="V88" s="17">
        <v>1409.22</v>
      </c>
      <c r="W88" s="17">
        <v>1407.31</v>
      </c>
      <c r="X88" s="17">
        <v>1369.35</v>
      </c>
      <c r="Y88" s="18">
        <v>1226.82</v>
      </c>
    </row>
    <row r="89" spans="1:25" ht="15.75">
      <c r="A89" s="15" t="str">
        <f t="shared" si="1"/>
        <v>15.04.2022</v>
      </c>
      <c r="B89" s="16">
        <v>1260.71</v>
      </c>
      <c r="C89" s="17">
        <v>1207.88</v>
      </c>
      <c r="D89" s="17">
        <v>1184.63</v>
      </c>
      <c r="E89" s="17">
        <v>1164.44</v>
      </c>
      <c r="F89" s="17">
        <v>1154.95</v>
      </c>
      <c r="G89" s="17">
        <v>1166.52</v>
      </c>
      <c r="H89" s="17">
        <v>1217.37</v>
      </c>
      <c r="I89" s="17">
        <v>1250.83</v>
      </c>
      <c r="J89" s="17">
        <v>1400.16</v>
      </c>
      <c r="K89" s="17">
        <v>1491.31</v>
      </c>
      <c r="L89" s="17">
        <v>1506.09</v>
      </c>
      <c r="M89" s="17">
        <v>1497.47</v>
      </c>
      <c r="N89" s="17">
        <v>1486.37</v>
      </c>
      <c r="O89" s="17">
        <v>1493.27</v>
      </c>
      <c r="P89" s="17">
        <v>1476.1</v>
      </c>
      <c r="Q89" s="17">
        <v>1473.22</v>
      </c>
      <c r="R89" s="17">
        <v>1472.15</v>
      </c>
      <c r="S89" s="17">
        <v>1473.42</v>
      </c>
      <c r="T89" s="17">
        <v>1474.78</v>
      </c>
      <c r="U89" s="17">
        <v>1473.88</v>
      </c>
      <c r="V89" s="17">
        <v>1473.49</v>
      </c>
      <c r="W89" s="17">
        <v>1473.69</v>
      </c>
      <c r="X89" s="17">
        <v>1443.48</v>
      </c>
      <c r="Y89" s="18">
        <v>1390.05</v>
      </c>
    </row>
    <row r="90" spans="1:25" ht="15.75">
      <c r="A90" s="15" t="str">
        <f t="shared" si="1"/>
        <v>16.04.2022</v>
      </c>
      <c r="B90" s="16">
        <v>1303.76</v>
      </c>
      <c r="C90" s="17">
        <v>1260.24</v>
      </c>
      <c r="D90" s="17">
        <v>1316.76</v>
      </c>
      <c r="E90" s="17">
        <v>1240.41</v>
      </c>
      <c r="F90" s="17">
        <v>1200.83</v>
      </c>
      <c r="G90" s="17">
        <v>1221.91</v>
      </c>
      <c r="H90" s="17">
        <v>1218.22</v>
      </c>
      <c r="I90" s="17">
        <v>1293.25</v>
      </c>
      <c r="J90" s="17">
        <v>1375.43</v>
      </c>
      <c r="K90" s="17">
        <v>1461.26</v>
      </c>
      <c r="L90" s="17">
        <v>1479.92</v>
      </c>
      <c r="M90" s="17">
        <v>1489.83</v>
      </c>
      <c r="N90" s="17">
        <v>1478.67</v>
      </c>
      <c r="O90" s="17">
        <v>1476.31</v>
      </c>
      <c r="P90" s="17">
        <v>1472.29</v>
      </c>
      <c r="Q90" s="17">
        <v>1473.87</v>
      </c>
      <c r="R90" s="17">
        <v>1467.37</v>
      </c>
      <c r="S90" s="17">
        <v>1472.72</v>
      </c>
      <c r="T90" s="17">
        <v>1474.34</v>
      </c>
      <c r="U90" s="17">
        <v>1473.79</v>
      </c>
      <c r="V90" s="17">
        <v>1479.64</v>
      </c>
      <c r="W90" s="17">
        <v>1478.52</v>
      </c>
      <c r="X90" s="17">
        <v>1471.39</v>
      </c>
      <c r="Y90" s="18">
        <v>1357.65</v>
      </c>
    </row>
    <row r="91" spans="1:25" ht="15.75">
      <c r="A91" s="15" t="str">
        <f t="shared" si="1"/>
        <v>17.04.2022</v>
      </c>
      <c r="B91" s="16">
        <v>1301.15</v>
      </c>
      <c r="C91" s="17">
        <v>1241.78</v>
      </c>
      <c r="D91" s="17">
        <v>1163.87</v>
      </c>
      <c r="E91" s="17">
        <v>1117.05</v>
      </c>
      <c r="F91" s="17">
        <v>1088.92</v>
      </c>
      <c r="G91" s="17">
        <v>1082.16</v>
      </c>
      <c r="H91" s="17">
        <v>1095.36</v>
      </c>
      <c r="I91" s="17">
        <v>1124.03</v>
      </c>
      <c r="J91" s="17">
        <v>1158.76</v>
      </c>
      <c r="K91" s="17">
        <v>1216.15</v>
      </c>
      <c r="L91" s="17">
        <v>1383.56</v>
      </c>
      <c r="M91" s="17">
        <v>1397.57</v>
      </c>
      <c r="N91" s="17">
        <v>1395.09</v>
      </c>
      <c r="O91" s="17">
        <v>1400.48</v>
      </c>
      <c r="P91" s="17">
        <v>1385.47</v>
      </c>
      <c r="Q91" s="17">
        <v>1386.35</v>
      </c>
      <c r="R91" s="17">
        <v>1388.63</v>
      </c>
      <c r="S91" s="17">
        <v>1390.69</v>
      </c>
      <c r="T91" s="17">
        <v>1407.11</v>
      </c>
      <c r="U91" s="17">
        <v>1427.61</v>
      </c>
      <c r="V91" s="17">
        <v>1479.97</v>
      </c>
      <c r="W91" s="17">
        <v>1480.81</v>
      </c>
      <c r="X91" s="17">
        <v>1389.09</v>
      </c>
      <c r="Y91" s="18">
        <v>1378.1</v>
      </c>
    </row>
    <row r="92" spans="1:25" ht="15.75">
      <c r="A92" s="15" t="str">
        <f t="shared" si="1"/>
        <v>18.04.2022</v>
      </c>
      <c r="B92" s="16">
        <v>1327.31</v>
      </c>
      <c r="C92" s="17">
        <v>1187.87</v>
      </c>
      <c r="D92" s="17">
        <v>1174.44</v>
      </c>
      <c r="E92" s="17">
        <v>1139.5</v>
      </c>
      <c r="F92" s="17">
        <v>1132.33</v>
      </c>
      <c r="G92" s="17">
        <v>1142.51</v>
      </c>
      <c r="H92" s="17">
        <v>1201.8</v>
      </c>
      <c r="I92" s="17">
        <v>1238.86</v>
      </c>
      <c r="J92" s="17">
        <v>1491.63</v>
      </c>
      <c r="K92" s="17">
        <v>1564.89</v>
      </c>
      <c r="L92" s="17">
        <v>1575.78</v>
      </c>
      <c r="M92" s="17">
        <v>1577.05</v>
      </c>
      <c r="N92" s="17">
        <v>1562.04</v>
      </c>
      <c r="O92" s="17">
        <v>1572.66</v>
      </c>
      <c r="P92" s="17">
        <v>1559.26</v>
      </c>
      <c r="Q92" s="17">
        <v>1563.06</v>
      </c>
      <c r="R92" s="17">
        <v>1562.57</v>
      </c>
      <c r="S92" s="17">
        <v>1552.99</v>
      </c>
      <c r="T92" s="17">
        <v>1554.13</v>
      </c>
      <c r="U92" s="17">
        <v>1553.87</v>
      </c>
      <c r="V92" s="17">
        <v>1556.21</v>
      </c>
      <c r="W92" s="17">
        <v>1545.52</v>
      </c>
      <c r="X92" s="17">
        <v>1491.51</v>
      </c>
      <c r="Y92" s="18">
        <v>1479.31</v>
      </c>
    </row>
    <row r="93" spans="1:25" ht="15.75">
      <c r="A93" s="15" t="str">
        <f t="shared" si="1"/>
        <v>19.04.2022</v>
      </c>
      <c r="B93" s="16">
        <v>1341.66</v>
      </c>
      <c r="C93" s="17">
        <v>1313.08</v>
      </c>
      <c r="D93" s="17">
        <v>1133.81</v>
      </c>
      <c r="E93" s="17">
        <v>1106.62</v>
      </c>
      <c r="F93" s="17">
        <v>1122.42</v>
      </c>
      <c r="G93" s="17">
        <v>1144.16</v>
      </c>
      <c r="H93" s="17">
        <v>1171.24</v>
      </c>
      <c r="I93" s="17">
        <v>1238.4</v>
      </c>
      <c r="J93" s="17">
        <v>1473.82</v>
      </c>
      <c r="K93" s="17">
        <v>1519.83</v>
      </c>
      <c r="L93" s="17">
        <v>1525.62</v>
      </c>
      <c r="M93" s="17">
        <v>1505.11</v>
      </c>
      <c r="N93" s="17">
        <v>1498.41</v>
      </c>
      <c r="O93" s="17">
        <v>1506.11</v>
      </c>
      <c r="P93" s="17">
        <v>1495.65</v>
      </c>
      <c r="Q93" s="17">
        <v>1493.8</v>
      </c>
      <c r="R93" s="17">
        <v>1493.6</v>
      </c>
      <c r="S93" s="17">
        <v>1489.46</v>
      </c>
      <c r="T93" s="17">
        <v>1491.67</v>
      </c>
      <c r="U93" s="17">
        <v>1492.51</v>
      </c>
      <c r="V93" s="17">
        <v>1493.69</v>
      </c>
      <c r="W93" s="17">
        <v>1492.63</v>
      </c>
      <c r="X93" s="17">
        <v>1471.49</v>
      </c>
      <c r="Y93" s="18">
        <v>1428.04</v>
      </c>
    </row>
    <row r="94" spans="1:25" ht="15.75">
      <c r="A94" s="15" t="str">
        <f t="shared" si="1"/>
        <v>20.04.2022</v>
      </c>
      <c r="B94" s="16">
        <v>1342.41</v>
      </c>
      <c r="C94" s="17">
        <v>1203.26</v>
      </c>
      <c r="D94" s="17">
        <v>1116.84</v>
      </c>
      <c r="E94" s="17">
        <v>1112.33</v>
      </c>
      <c r="F94" s="17">
        <v>1111.87</v>
      </c>
      <c r="G94" s="17">
        <v>1125.68</v>
      </c>
      <c r="H94" s="17">
        <v>1137.99</v>
      </c>
      <c r="I94" s="17">
        <v>1173.03</v>
      </c>
      <c r="J94" s="17">
        <v>1371.96</v>
      </c>
      <c r="K94" s="17">
        <v>1494.84</v>
      </c>
      <c r="L94" s="17">
        <v>1496.6</v>
      </c>
      <c r="M94" s="17">
        <v>1497.29</v>
      </c>
      <c r="N94" s="17">
        <v>1494.22</v>
      </c>
      <c r="O94" s="17">
        <v>1496</v>
      </c>
      <c r="P94" s="17">
        <v>1494.28</v>
      </c>
      <c r="Q94" s="17">
        <v>1492.58</v>
      </c>
      <c r="R94" s="17">
        <v>1490.49</v>
      </c>
      <c r="S94" s="17">
        <v>1480.4</v>
      </c>
      <c r="T94" s="17">
        <v>1491.32</v>
      </c>
      <c r="U94" s="17">
        <v>1490.84</v>
      </c>
      <c r="V94" s="17">
        <v>1471.24</v>
      </c>
      <c r="W94" s="17">
        <v>1476.76</v>
      </c>
      <c r="X94" s="17">
        <v>1430.57</v>
      </c>
      <c r="Y94" s="18">
        <v>1369.87</v>
      </c>
    </row>
    <row r="95" spans="1:25" ht="15.75">
      <c r="A95" s="15" t="str">
        <f t="shared" si="1"/>
        <v>21.04.2022</v>
      </c>
      <c r="B95" s="16">
        <v>1285.82</v>
      </c>
      <c r="C95" s="17">
        <v>1133.51</v>
      </c>
      <c r="D95" s="17">
        <v>1064.23</v>
      </c>
      <c r="E95" s="17">
        <v>1054.12</v>
      </c>
      <c r="F95" s="17">
        <v>1052.51</v>
      </c>
      <c r="G95" s="17">
        <v>1061.14</v>
      </c>
      <c r="H95" s="17">
        <v>1085</v>
      </c>
      <c r="I95" s="17">
        <v>1143.27</v>
      </c>
      <c r="J95" s="17">
        <v>1246.41</v>
      </c>
      <c r="K95" s="17">
        <v>1482.71</v>
      </c>
      <c r="L95" s="17">
        <v>1597.14</v>
      </c>
      <c r="M95" s="17">
        <v>1625.31</v>
      </c>
      <c r="N95" s="17">
        <v>1615.28</v>
      </c>
      <c r="O95" s="17">
        <v>1627.42</v>
      </c>
      <c r="P95" s="17">
        <v>1614.01</v>
      </c>
      <c r="Q95" s="17">
        <v>1611.4</v>
      </c>
      <c r="R95" s="17">
        <v>1596.06</v>
      </c>
      <c r="S95" s="17">
        <v>1587.11</v>
      </c>
      <c r="T95" s="17">
        <v>1582.43</v>
      </c>
      <c r="U95" s="17">
        <v>1536.64</v>
      </c>
      <c r="V95" s="17">
        <v>1513.63</v>
      </c>
      <c r="W95" s="17">
        <v>1539.56</v>
      </c>
      <c r="X95" s="17">
        <v>1507.19</v>
      </c>
      <c r="Y95" s="18">
        <v>1415.85</v>
      </c>
    </row>
    <row r="96" spans="1:25" ht="15.75">
      <c r="A96" s="15" t="str">
        <f t="shared" si="1"/>
        <v>22.04.2022</v>
      </c>
      <c r="B96" s="16">
        <v>1235.76</v>
      </c>
      <c r="C96" s="17">
        <v>1116.09</v>
      </c>
      <c r="D96" s="17">
        <v>1049.52</v>
      </c>
      <c r="E96" s="17">
        <v>1038.47</v>
      </c>
      <c r="F96" s="17">
        <v>1038.29</v>
      </c>
      <c r="G96" s="17">
        <v>1041.83</v>
      </c>
      <c r="H96" s="17">
        <v>1050.62</v>
      </c>
      <c r="I96" s="17">
        <v>1070.27</v>
      </c>
      <c r="J96" s="17">
        <v>1231.41</v>
      </c>
      <c r="K96" s="17">
        <v>1484.58</v>
      </c>
      <c r="L96" s="17">
        <v>1572.05</v>
      </c>
      <c r="M96" s="17">
        <v>1577.84</v>
      </c>
      <c r="N96" s="17">
        <v>1565.09</v>
      </c>
      <c r="O96" s="17">
        <v>1574.13</v>
      </c>
      <c r="P96" s="17">
        <v>1559.11</v>
      </c>
      <c r="Q96" s="17">
        <v>1552.57</v>
      </c>
      <c r="R96" s="17">
        <v>1520.31</v>
      </c>
      <c r="S96" s="17">
        <v>1535.01</v>
      </c>
      <c r="T96" s="17">
        <v>1522.59</v>
      </c>
      <c r="U96" s="17">
        <v>1517.85</v>
      </c>
      <c r="V96" s="17">
        <v>1516.07</v>
      </c>
      <c r="W96" s="17">
        <v>1521.37</v>
      </c>
      <c r="X96" s="17">
        <v>1485.12</v>
      </c>
      <c r="Y96" s="18">
        <v>1391.65</v>
      </c>
    </row>
    <row r="97" spans="1:25" ht="15.75">
      <c r="A97" s="15" t="str">
        <f t="shared" si="1"/>
        <v>23.04.2022</v>
      </c>
      <c r="B97" s="16">
        <v>1229.81</v>
      </c>
      <c r="C97" s="17">
        <v>1096.04</v>
      </c>
      <c r="D97" s="17">
        <v>1190.25</v>
      </c>
      <c r="E97" s="17">
        <v>1083.73</v>
      </c>
      <c r="F97" s="17">
        <v>1047.42</v>
      </c>
      <c r="G97" s="17">
        <v>1050.43</v>
      </c>
      <c r="H97" s="17">
        <v>1066.09</v>
      </c>
      <c r="I97" s="17">
        <v>1084.29</v>
      </c>
      <c r="J97" s="17">
        <v>1153.88</v>
      </c>
      <c r="K97" s="17">
        <v>1350.86</v>
      </c>
      <c r="L97" s="17">
        <v>1501.78</v>
      </c>
      <c r="M97" s="17">
        <v>1606.48</v>
      </c>
      <c r="N97" s="17">
        <v>1652.65</v>
      </c>
      <c r="O97" s="17">
        <v>1575.28</v>
      </c>
      <c r="P97" s="17">
        <v>1552.59</v>
      </c>
      <c r="Q97" s="17">
        <v>1533.33</v>
      </c>
      <c r="R97" s="17">
        <v>1531.28</v>
      </c>
      <c r="S97" s="17">
        <v>1476.43</v>
      </c>
      <c r="T97" s="17">
        <v>1429.7</v>
      </c>
      <c r="U97" s="17">
        <v>1451.03</v>
      </c>
      <c r="V97" s="17">
        <v>1478.69</v>
      </c>
      <c r="W97" s="17">
        <v>1564.8</v>
      </c>
      <c r="X97" s="17">
        <v>1542.33</v>
      </c>
      <c r="Y97" s="18">
        <v>1471.79</v>
      </c>
    </row>
    <row r="98" spans="1:25" ht="15.75">
      <c r="A98" s="15" t="str">
        <f t="shared" si="1"/>
        <v>24.04.2022</v>
      </c>
      <c r="B98" s="16">
        <v>1298.7</v>
      </c>
      <c r="C98" s="17">
        <v>1190.3</v>
      </c>
      <c r="D98" s="17">
        <v>1142.13</v>
      </c>
      <c r="E98" s="17">
        <v>1065.41</v>
      </c>
      <c r="F98" s="17">
        <v>1053.02</v>
      </c>
      <c r="G98" s="17">
        <v>1052.61</v>
      </c>
      <c r="H98" s="17">
        <v>1046.11</v>
      </c>
      <c r="I98" s="17">
        <v>1061.56</v>
      </c>
      <c r="J98" s="17">
        <v>1076.5</v>
      </c>
      <c r="K98" s="17">
        <v>1149.83</v>
      </c>
      <c r="L98" s="17">
        <v>1203.23</v>
      </c>
      <c r="M98" s="17">
        <v>1354.45</v>
      </c>
      <c r="N98" s="17">
        <v>1381.83</v>
      </c>
      <c r="O98" s="17">
        <v>1378.98</v>
      </c>
      <c r="P98" s="17">
        <v>1364.81</v>
      </c>
      <c r="Q98" s="17">
        <v>1353.53</v>
      </c>
      <c r="R98" s="17">
        <v>1366.72</v>
      </c>
      <c r="S98" s="17">
        <v>1371.85</v>
      </c>
      <c r="T98" s="17">
        <v>1366.09</v>
      </c>
      <c r="U98" s="17">
        <v>1370.88</v>
      </c>
      <c r="V98" s="17">
        <v>1452.28</v>
      </c>
      <c r="W98" s="17">
        <v>1505.91</v>
      </c>
      <c r="X98" s="17">
        <v>1488.22</v>
      </c>
      <c r="Y98" s="18">
        <v>1444.74</v>
      </c>
    </row>
    <row r="99" spans="1:25" ht="15.75">
      <c r="A99" s="15" t="str">
        <f t="shared" si="1"/>
        <v>25.04.2022</v>
      </c>
      <c r="B99" s="16">
        <v>1214.7</v>
      </c>
      <c r="C99" s="17">
        <v>1102.26</v>
      </c>
      <c r="D99" s="17">
        <v>1125.58</v>
      </c>
      <c r="E99" s="17">
        <v>1069.77</v>
      </c>
      <c r="F99" s="17">
        <v>1046.34</v>
      </c>
      <c r="G99" s="17">
        <v>1056.7</v>
      </c>
      <c r="H99" s="17">
        <v>1079.1</v>
      </c>
      <c r="I99" s="17">
        <v>1151.8</v>
      </c>
      <c r="J99" s="17">
        <v>1336.1</v>
      </c>
      <c r="K99" s="17">
        <v>1558.26</v>
      </c>
      <c r="L99" s="17">
        <v>1694.82</v>
      </c>
      <c r="M99" s="17">
        <v>1680.03</v>
      </c>
      <c r="N99" s="17">
        <v>1638.91</v>
      </c>
      <c r="O99" s="17">
        <v>1671.36</v>
      </c>
      <c r="P99" s="17">
        <v>1648.76</v>
      </c>
      <c r="Q99" s="17">
        <v>1681.46</v>
      </c>
      <c r="R99" s="17">
        <v>1683.81</v>
      </c>
      <c r="S99" s="17">
        <v>1667.05</v>
      </c>
      <c r="T99" s="17">
        <v>1644.22</v>
      </c>
      <c r="U99" s="17">
        <v>1615.17</v>
      </c>
      <c r="V99" s="17">
        <v>1577.27</v>
      </c>
      <c r="W99" s="17">
        <v>1624.72</v>
      </c>
      <c r="X99" s="17">
        <v>1562.83</v>
      </c>
      <c r="Y99" s="18">
        <v>1472.32</v>
      </c>
    </row>
    <row r="100" spans="1:25" ht="15.75">
      <c r="A100" s="15" t="str">
        <f t="shared" si="1"/>
        <v>26.04.2022</v>
      </c>
      <c r="B100" s="16">
        <v>1295.92</v>
      </c>
      <c r="C100" s="17">
        <v>1136.51</v>
      </c>
      <c r="D100" s="17">
        <v>1102.76</v>
      </c>
      <c r="E100" s="17">
        <v>1043.51</v>
      </c>
      <c r="F100" s="17">
        <v>1040.48</v>
      </c>
      <c r="G100" s="17">
        <v>1042.94</v>
      </c>
      <c r="H100" s="17">
        <v>1073.1</v>
      </c>
      <c r="I100" s="17">
        <v>1110.99</v>
      </c>
      <c r="J100" s="17">
        <v>1193.69</v>
      </c>
      <c r="K100" s="17">
        <v>1400.58</v>
      </c>
      <c r="L100" s="17">
        <v>1485.79</v>
      </c>
      <c r="M100" s="17">
        <v>1483.6</v>
      </c>
      <c r="N100" s="17">
        <v>1478.64</v>
      </c>
      <c r="O100" s="17">
        <v>1482.41</v>
      </c>
      <c r="P100" s="17">
        <v>1421.02</v>
      </c>
      <c r="Q100" s="17">
        <v>1407.21</v>
      </c>
      <c r="R100" s="17">
        <v>1456.49</v>
      </c>
      <c r="S100" s="17">
        <v>1459.66</v>
      </c>
      <c r="T100" s="17">
        <v>1480.96</v>
      </c>
      <c r="U100" s="17">
        <v>1483.06</v>
      </c>
      <c r="V100" s="17">
        <v>1424.34</v>
      </c>
      <c r="W100" s="17">
        <v>1485.78</v>
      </c>
      <c r="X100" s="17">
        <v>1456.3</v>
      </c>
      <c r="Y100" s="18">
        <v>1383.98</v>
      </c>
    </row>
    <row r="101" spans="1:25" ht="15.75">
      <c r="A101" s="15" t="str">
        <f t="shared" si="1"/>
        <v>27.04.2022</v>
      </c>
      <c r="B101" s="16">
        <v>1190.34</v>
      </c>
      <c r="C101" s="17">
        <v>1074.73</v>
      </c>
      <c r="D101" s="17">
        <v>1050.39</v>
      </c>
      <c r="E101" s="17">
        <v>1022.64</v>
      </c>
      <c r="F101" s="17">
        <v>1012.8</v>
      </c>
      <c r="G101" s="17">
        <v>1017.85</v>
      </c>
      <c r="H101" s="17">
        <v>1050.68</v>
      </c>
      <c r="I101" s="17">
        <v>1101.29</v>
      </c>
      <c r="J101" s="17">
        <v>1181.96</v>
      </c>
      <c r="K101" s="17">
        <v>1396.23</v>
      </c>
      <c r="L101" s="17">
        <v>1402.15</v>
      </c>
      <c r="M101" s="17">
        <v>1403.25</v>
      </c>
      <c r="N101" s="17">
        <v>1388.83</v>
      </c>
      <c r="O101" s="17">
        <v>1453.17</v>
      </c>
      <c r="P101" s="17">
        <v>1404.65</v>
      </c>
      <c r="Q101" s="17">
        <v>1459.7</v>
      </c>
      <c r="R101" s="17">
        <v>1423.54</v>
      </c>
      <c r="S101" s="17">
        <v>1402.06</v>
      </c>
      <c r="T101" s="17">
        <v>1397.28</v>
      </c>
      <c r="U101" s="17">
        <v>1395.17</v>
      </c>
      <c r="V101" s="17">
        <v>1371.88</v>
      </c>
      <c r="W101" s="17">
        <v>1393.21</v>
      </c>
      <c r="X101" s="17">
        <v>1410.97</v>
      </c>
      <c r="Y101" s="18">
        <v>1324.12</v>
      </c>
    </row>
    <row r="102" spans="1:25" ht="15.75">
      <c r="A102" s="15" t="str">
        <f t="shared" si="1"/>
        <v>28.04.2022</v>
      </c>
      <c r="B102" s="16">
        <v>1157.63</v>
      </c>
      <c r="C102" s="17">
        <v>1053.68</v>
      </c>
      <c r="D102" s="17">
        <v>1086.93</v>
      </c>
      <c r="E102" s="17">
        <v>1045.95</v>
      </c>
      <c r="F102" s="17">
        <v>1043.27</v>
      </c>
      <c r="G102" s="17">
        <v>1045.48</v>
      </c>
      <c r="H102" s="17">
        <v>1068.14</v>
      </c>
      <c r="I102" s="17">
        <v>1153.69</v>
      </c>
      <c r="J102" s="17">
        <v>1383.37</v>
      </c>
      <c r="K102" s="17">
        <v>1413.03</v>
      </c>
      <c r="L102" s="17">
        <v>1487.06</v>
      </c>
      <c r="M102" s="17">
        <v>1485.48</v>
      </c>
      <c r="N102" s="17">
        <v>1482.71</v>
      </c>
      <c r="O102" s="17">
        <v>1484.75</v>
      </c>
      <c r="P102" s="17">
        <v>1482.16</v>
      </c>
      <c r="Q102" s="17">
        <v>1480.04</v>
      </c>
      <c r="R102" s="17">
        <v>1475.09</v>
      </c>
      <c r="S102" s="17">
        <v>1464.93</v>
      </c>
      <c r="T102" s="17">
        <v>1460.78</v>
      </c>
      <c r="U102" s="17">
        <v>1456.69</v>
      </c>
      <c r="V102" s="17">
        <v>1409.31</v>
      </c>
      <c r="W102" s="17">
        <v>1484.03</v>
      </c>
      <c r="X102" s="17">
        <v>1451.72</v>
      </c>
      <c r="Y102" s="18">
        <v>1409.64</v>
      </c>
    </row>
    <row r="103" spans="1:25" ht="15.75">
      <c r="A103" s="15" t="str">
        <f t="shared" si="1"/>
        <v>29.04.2022</v>
      </c>
      <c r="B103" s="16">
        <v>1184.6</v>
      </c>
      <c r="C103" s="17">
        <v>1085.88</v>
      </c>
      <c r="D103" s="17">
        <v>1053.14</v>
      </c>
      <c r="E103" s="17">
        <v>1021.23</v>
      </c>
      <c r="F103" s="17">
        <v>997.09</v>
      </c>
      <c r="G103" s="17">
        <v>1005.18</v>
      </c>
      <c r="H103" s="17">
        <v>1039.68</v>
      </c>
      <c r="I103" s="17">
        <v>1126.17</v>
      </c>
      <c r="J103" s="17">
        <v>1221.89</v>
      </c>
      <c r="K103" s="17">
        <v>1412.66</v>
      </c>
      <c r="L103" s="17">
        <v>1484.71</v>
      </c>
      <c r="M103" s="17">
        <v>1516.92</v>
      </c>
      <c r="N103" s="17">
        <v>1491.36</v>
      </c>
      <c r="O103" s="17">
        <v>1522.22</v>
      </c>
      <c r="P103" s="17">
        <v>1483.59</v>
      </c>
      <c r="Q103" s="17">
        <v>1485.72</v>
      </c>
      <c r="R103" s="17">
        <v>1474.59</v>
      </c>
      <c r="S103" s="17">
        <v>1462.74</v>
      </c>
      <c r="T103" s="17">
        <v>1444.3</v>
      </c>
      <c r="U103" s="17">
        <v>1443.16</v>
      </c>
      <c r="V103" s="17">
        <v>1438.55</v>
      </c>
      <c r="W103" s="17">
        <v>1443.86</v>
      </c>
      <c r="X103" s="17">
        <v>1440.48</v>
      </c>
      <c r="Y103" s="18">
        <v>1416.57</v>
      </c>
    </row>
    <row r="104" spans="1:25" ht="16.5" thickBot="1">
      <c r="A104" s="20" t="str">
        <f t="shared" si="1"/>
        <v>30.04.2022</v>
      </c>
      <c r="B104" s="21">
        <v>1249.37</v>
      </c>
      <c r="C104" s="22">
        <v>1119.75</v>
      </c>
      <c r="D104" s="22">
        <v>1155.67</v>
      </c>
      <c r="E104" s="22">
        <v>1107.68</v>
      </c>
      <c r="F104" s="22">
        <v>1068.18</v>
      </c>
      <c r="G104" s="22">
        <v>1052.06</v>
      </c>
      <c r="H104" s="22">
        <v>1050.65</v>
      </c>
      <c r="I104" s="22">
        <v>1073.04</v>
      </c>
      <c r="J104" s="22">
        <v>1148.22</v>
      </c>
      <c r="K104" s="22">
        <v>1180.28</v>
      </c>
      <c r="L104" s="22">
        <v>1297.18</v>
      </c>
      <c r="M104" s="22">
        <v>1396.1</v>
      </c>
      <c r="N104" s="22">
        <v>1414.99</v>
      </c>
      <c r="O104" s="22">
        <v>1414.2</v>
      </c>
      <c r="P104" s="22">
        <v>1397.06</v>
      </c>
      <c r="Q104" s="22">
        <v>1375.43</v>
      </c>
      <c r="R104" s="22">
        <v>1374.4</v>
      </c>
      <c r="S104" s="22">
        <v>1365.33</v>
      </c>
      <c r="T104" s="22">
        <v>1367.64</v>
      </c>
      <c r="U104" s="22">
        <v>1368.76</v>
      </c>
      <c r="V104" s="22">
        <v>1356.09</v>
      </c>
      <c r="W104" s="22">
        <v>1426</v>
      </c>
      <c r="X104" s="22">
        <v>1417.19</v>
      </c>
      <c r="Y104" s="23">
        <v>1330.68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1356.66</v>
      </c>
      <c r="C108" s="12">
        <v>1226.92</v>
      </c>
      <c r="D108" s="12">
        <v>1167.01</v>
      </c>
      <c r="E108" s="12">
        <v>1129.32</v>
      </c>
      <c r="F108" s="12">
        <v>1119.84</v>
      </c>
      <c r="G108" s="12">
        <v>1141.39</v>
      </c>
      <c r="H108" s="12">
        <v>1180.31</v>
      </c>
      <c r="I108" s="12">
        <v>1236.37</v>
      </c>
      <c r="J108" s="12">
        <v>1412.26</v>
      </c>
      <c r="K108" s="12">
        <v>1419.39</v>
      </c>
      <c r="L108" s="12">
        <v>1569.26</v>
      </c>
      <c r="M108" s="12">
        <v>1572.92</v>
      </c>
      <c r="N108" s="12">
        <v>1560.05</v>
      </c>
      <c r="O108" s="12">
        <v>1582.02</v>
      </c>
      <c r="P108" s="12">
        <v>1556.43</v>
      </c>
      <c r="Q108" s="12">
        <v>1556.65</v>
      </c>
      <c r="R108" s="12">
        <v>1547.02</v>
      </c>
      <c r="S108" s="12">
        <v>1540.99</v>
      </c>
      <c r="T108" s="12">
        <v>1530.15</v>
      </c>
      <c r="U108" s="12">
        <v>1451.72</v>
      </c>
      <c r="V108" s="12">
        <v>1469.19</v>
      </c>
      <c r="W108" s="12">
        <v>1482.55</v>
      </c>
      <c r="X108" s="12">
        <v>1458.65</v>
      </c>
      <c r="Y108" s="13">
        <v>1405.1</v>
      </c>
      <c r="Z108" s="14"/>
    </row>
    <row r="109" spans="1:25" ht="15.75">
      <c r="A109" s="15" t="str">
        <f t="shared" si="2"/>
        <v>02.04.2022</v>
      </c>
      <c r="B109" s="16">
        <v>1304.6</v>
      </c>
      <c r="C109" s="17">
        <v>1194.5</v>
      </c>
      <c r="D109" s="17">
        <v>1186.58</v>
      </c>
      <c r="E109" s="17">
        <v>1193.5</v>
      </c>
      <c r="F109" s="17">
        <v>1181.09</v>
      </c>
      <c r="G109" s="17">
        <v>1175.09</v>
      </c>
      <c r="H109" s="17">
        <v>1200.73</v>
      </c>
      <c r="I109" s="17">
        <v>1239.06</v>
      </c>
      <c r="J109" s="17">
        <v>1338.73</v>
      </c>
      <c r="K109" s="17">
        <v>1433.45</v>
      </c>
      <c r="L109" s="17">
        <v>1547.05</v>
      </c>
      <c r="M109" s="17">
        <v>1580.09</v>
      </c>
      <c r="N109" s="17">
        <v>1581.3</v>
      </c>
      <c r="O109" s="17">
        <v>1576.28</v>
      </c>
      <c r="P109" s="17">
        <v>1550.81</v>
      </c>
      <c r="Q109" s="17">
        <v>1526.49</v>
      </c>
      <c r="R109" s="17">
        <v>1526.07</v>
      </c>
      <c r="S109" s="17">
        <v>1504.46</v>
      </c>
      <c r="T109" s="17">
        <v>1532.05</v>
      </c>
      <c r="U109" s="17">
        <v>1566.77</v>
      </c>
      <c r="V109" s="17">
        <v>1546.52</v>
      </c>
      <c r="W109" s="17">
        <v>1442.02</v>
      </c>
      <c r="X109" s="17">
        <v>1419.57</v>
      </c>
      <c r="Y109" s="18">
        <v>1364.47</v>
      </c>
    </row>
    <row r="110" spans="1:25" ht="15.75">
      <c r="A110" s="15" t="str">
        <f t="shared" si="2"/>
        <v>03.04.2022</v>
      </c>
      <c r="B110" s="16">
        <v>1296.64</v>
      </c>
      <c r="C110" s="17">
        <v>1242.91</v>
      </c>
      <c r="D110" s="17">
        <v>1194.85</v>
      </c>
      <c r="E110" s="17">
        <v>1182.06</v>
      </c>
      <c r="F110" s="17">
        <v>1165.2</v>
      </c>
      <c r="G110" s="17">
        <v>1156.62</v>
      </c>
      <c r="H110" s="17">
        <v>1175.84</v>
      </c>
      <c r="I110" s="17">
        <v>1185.88</v>
      </c>
      <c r="J110" s="17">
        <v>1194.54</v>
      </c>
      <c r="K110" s="17">
        <v>1244.06</v>
      </c>
      <c r="L110" s="17">
        <v>1412.79</v>
      </c>
      <c r="M110" s="17">
        <v>1414.92</v>
      </c>
      <c r="N110" s="17">
        <v>1414.79</v>
      </c>
      <c r="O110" s="17">
        <v>1414.68</v>
      </c>
      <c r="P110" s="17">
        <v>1412.17</v>
      </c>
      <c r="Q110" s="17">
        <v>1412.62</v>
      </c>
      <c r="R110" s="17">
        <v>1415.6</v>
      </c>
      <c r="S110" s="17">
        <v>1416.9</v>
      </c>
      <c r="T110" s="17">
        <v>1491.62</v>
      </c>
      <c r="U110" s="17">
        <v>1539.97</v>
      </c>
      <c r="V110" s="17">
        <v>1549.73</v>
      </c>
      <c r="W110" s="17">
        <v>1547.61</v>
      </c>
      <c r="X110" s="17">
        <v>1408.49</v>
      </c>
      <c r="Y110" s="18">
        <v>1373.66</v>
      </c>
    </row>
    <row r="111" spans="1:25" ht="15.75">
      <c r="A111" s="15" t="str">
        <f t="shared" si="2"/>
        <v>04.04.2022</v>
      </c>
      <c r="B111" s="16">
        <v>1328.38</v>
      </c>
      <c r="C111" s="17">
        <v>1230.64</v>
      </c>
      <c r="D111" s="17">
        <v>1208.82</v>
      </c>
      <c r="E111" s="17">
        <v>1184.22</v>
      </c>
      <c r="F111" s="17">
        <v>1175.27</v>
      </c>
      <c r="G111" s="17">
        <v>1182.59</v>
      </c>
      <c r="H111" s="17">
        <v>1195.23</v>
      </c>
      <c r="I111" s="17">
        <v>1236.87</v>
      </c>
      <c r="J111" s="17">
        <v>1415.53</v>
      </c>
      <c r="K111" s="17">
        <v>1460.12</v>
      </c>
      <c r="L111" s="17">
        <v>1498.59</v>
      </c>
      <c r="M111" s="17">
        <v>1493.22</v>
      </c>
      <c r="N111" s="17">
        <v>1462.31</v>
      </c>
      <c r="O111" s="17">
        <v>1493.21</v>
      </c>
      <c r="P111" s="17">
        <v>1499.76</v>
      </c>
      <c r="Q111" s="17">
        <v>1500.59</v>
      </c>
      <c r="R111" s="17">
        <v>1499.76</v>
      </c>
      <c r="S111" s="17">
        <v>1496.9</v>
      </c>
      <c r="T111" s="17">
        <v>1507.22</v>
      </c>
      <c r="U111" s="17">
        <v>1513.82</v>
      </c>
      <c r="V111" s="17">
        <v>1512.61</v>
      </c>
      <c r="W111" s="17">
        <v>1497.49</v>
      </c>
      <c r="X111" s="17">
        <v>1432.57</v>
      </c>
      <c r="Y111" s="18">
        <v>1405.27</v>
      </c>
    </row>
    <row r="112" spans="1:25" ht="15.75">
      <c r="A112" s="15" t="str">
        <f t="shared" si="2"/>
        <v>05.04.2022</v>
      </c>
      <c r="B112" s="16">
        <v>1351.17</v>
      </c>
      <c r="C112" s="17">
        <v>1227.47</v>
      </c>
      <c r="D112" s="17">
        <v>1185.53</v>
      </c>
      <c r="E112" s="17">
        <v>1180.91</v>
      </c>
      <c r="F112" s="17">
        <v>1189.76</v>
      </c>
      <c r="G112" s="17">
        <v>1204.33</v>
      </c>
      <c r="H112" s="17">
        <v>1218.57</v>
      </c>
      <c r="I112" s="17">
        <v>1408.73</v>
      </c>
      <c r="J112" s="17">
        <v>1459.43</v>
      </c>
      <c r="K112" s="17">
        <v>1616.14</v>
      </c>
      <c r="L112" s="17">
        <v>1627.87</v>
      </c>
      <c r="M112" s="17">
        <v>1632.53</v>
      </c>
      <c r="N112" s="17">
        <v>1617.48</v>
      </c>
      <c r="O112" s="17">
        <v>1627.82</v>
      </c>
      <c r="P112" s="17">
        <v>1610.94</v>
      </c>
      <c r="Q112" s="17">
        <v>1601.69</v>
      </c>
      <c r="R112" s="17">
        <v>1608.35</v>
      </c>
      <c r="S112" s="17">
        <v>1603.58</v>
      </c>
      <c r="T112" s="17">
        <v>1618.49</v>
      </c>
      <c r="U112" s="17">
        <v>1639.92</v>
      </c>
      <c r="V112" s="17">
        <v>1600.85</v>
      </c>
      <c r="W112" s="17">
        <v>1593.46</v>
      </c>
      <c r="X112" s="17">
        <v>1515.35</v>
      </c>
      <c r="Y112" s="18">
        <v>1401.45</v>
      </c>
    </row>
    <row r="113" spans="1:25" ht="15.75">
      <c r="A113" s="15" t="str">
        <f t="shared" si="2"/>
        <v>06.04.2022</v>
      </c>
      <c r="B113" s="16">
        <v>1307.53</v>
      </c>
      <c r="C113" s="17">
        <v>1253.27</v>
      </c>
      <c r="D113" s="17">
        <v>1179.65</v>
      </c>
      <c r="E113" s="17">
        <v>1173.8</v>
      </c>
      <c r="F113" s="17">
        <v>1173.1</v>
      </c>
      <c r="G113" s="17">
        <v>1175.34</v>
      </c>
      <c r="H113" s="17">
        <v>1209.17</v>
      </c>
      <c r="I113" s="17">
        <v>1240.18</v>
      </c>
      <c r="J113" s="17">
        <v>1407.53</v>
      </c>
      <c r="K113" s="17">
        <v>1450.81</v>
      </c>
      <c r="L113" s="17">
        <v>1564.91</v>
      </c>
      <c r="M113" s="17">
        <v>1544.38</v>
      </c>
      <c r="N113" s="17">
        <v>1516.79</v>
      </c>
      <c r="O113" s="17">
        <v>1524.7</v>
      </c>
      <c r="P113" s="17">
        <v>1504.02</v>
      </c>
      <c r="Q113" s="17">
        <v>1536.86</v>
      </c>
      <c r="R113" s="17">
        <v>1532.37</v>
      </c>
      <c r="S113" s="17">
        <v>1462.15</v>
      </c>
      <c r="T113" s="17">
        <v>1476.37</v>
      </c>
      <c r="U113" s="17">
        <v>1545.81</v>
      </c>
      <c r="V113" s="17">
        <v>1479.55</v>
      </c>
      <c r="W113" s="17">
        <v>1512.44</v>
      </c>
      <c r="X113" s="17">
        <v>1399.06</v>
      </c>
      <c r="Y113" s="18">
        <v>1303.86</v>
      </c>
    </row>
    <row r="114" spans="1:25" ht="15.75">
      <c r="A114" s="15" t="str">
        <f t="shared" si="2"/>
        <v>07.04.2022</v>
      </c>
      <c r="B114" s="16">
        <v>1286.39</v>
      </c>
      <c r="C114" s="17">
        <v>1249.18</v>
      </c>
      <c r="D114" s="17">
        <v>1215.82</v>
      </c>
      <c r="E114" s="17">
        <v>1180.37</v>
      </c>
      <c r="F114" s="17">
        <v>1184.22</v>
      </c>
      <c r="G114" s="17">
        <v>1197.64</v>
      </c>
      <c r="H114" s="17">
        <v>1308.72</v>
      </c>
      <c r="I114" s="17">
        <v>1403.07</v>
      </c>
      <c r="J114" s="17">
        <v>1579.11</v>
      </c>
      <c r="K114" s="17">
        <v>1739.71</v>
      </c>
      <c r="L114" s="17">
        <v>1749.18</v>
      </c>
      <c r="M114" s="17">
        <v>1752.47</v>
      </c>
      <c r="N114" s="17">
        <v>1733.97</v>
      </c>
      <c r="O114" s="17">
        <v>1747.23</v>
      </c>
      <c r="P114" s="17">
        <v>1741.47</v>
      </c>
      <c r="Q114" s="17">
        <v>1733.25</v>
      </c>
      <c r="R114" s="17">
        <v>1704.54</v>
      </c>
      <c r="S114" s="17">
        <v>1680.37</v>
      </c>
      <c r="T114" s="17">
        <v>1696.14</v>
      </c>
      <c r="U114" s="17">
        <v>1732.12</v>
      </c>
      <c r="V114" s="17">
        <v>1720.07</v>
      </c>
      <c r="W114" s="17">
        <v>1711.32</v>
      </c>
      <c r="X114" s="17">
        <v>1646.57</v>
      </c>
      <c r="Y114" s="18">
        <v>1533.21</v>
      </c>
    </row>
    <row r="115" spans="1:25" ht="15.75">
      <c r="A115" s="15" t="str">
        <f t="shared" si="2"/>
        <v>08.04.2022</v>
      </c>
      <c r="B115" s="16">
        <v>1400.85</v>
      </c>
      <c r="C115" s="17">
        <v>1319.13</v>
      </c>
      <c r="D115" s="17">
        <v>1321.21</v>
      </c>
      <c r="E115" s="17">
        <v>1195</v>
      </c>
      <c r="F115" s="17">
        <v>1192.31</v>
      </c>
      <c r="G115" s="17">
        <v>1214.38</v>
      </c>
      <c r="H115" s="17">
        <v>1333.12</v>
      </c>
      <c r="I115" s="17">
        <v>1405.69</v>
      </c>
      <c r="J115" s="17">
        <v>1486.67</v>
      </c>
      <c r="K115" s="17">
        <v>1640.33</v>
      </c>
      <c r="L115" s="17">
        <v>1668.58</v>
      </c>
      <c r="M115" s="17">
        <v>1659</v>
      </c>
      <c r="N115" s="17">
        <v>1638.19</v>
      </c>
      <c r="O115" s="17">
        <v>1641</v>
      </c>
      <c r="P115" s="17">
        <v>1625.96</v>
      </c>
      <c r="Q115" s="17">
        <v>1597.79</v>
      </c>
      <c r="R115" s="17">
        <v>1611.13</v>
      </c>
      <c r="S115" s="17">
        <v>1621.71</v>
      </c>
      <c r="T115" s="17">
        <v>1631.53</v>
      </c>
      <c r="U115" s="17">
        <v>1639.93</v>
      </c>
      <c r="V115" s="17">
        <v>1639.41</v>
      </c>
      <c r="W115" s="17">
        <v>1633.72</v>
      </c>
      <c r="X115" s="17">
        <v>1501.98</v>
      </c>
      <c r="Y115" s="18">
        <v>1408.59</v>
      </c>
    </row>
    <row r="116" spans="1:25" ht="15.75">
      <c r="A116" s="15" t="str">
        <f t="shared" si="2"/>
        <v>09.04.2022</v>
      </c>
      <c r="B116" s="16">
        <v>1353.33</v>
      </c>
      <c r="C116" s="17">
        <v>1345.15</v>
      </c>
      <c r="D116" s="17">
        <v>1309.01</v>
      </c>
      <c r="E116" s="17">
        <v>1228.77</v>
      </c>
      <c r="F116" s="17">
        <v>1152.13</v>
      </c>
      <c r="G116" s="17">
        <v>1151.11</v>
      </c>
      <c r="H116" s="17">
        <v>1199.82</v>
      </c>
      <c r="I116" s="17">
        <v>1257.58</v>
      </c>
      <c r="J116" s="17">
        <v>1357.23</v>
      </c>
      <c r="K116" s="17">
        <v>1440.99</v>
      </c>
      <c r="L116" s="17">
        <v>1621.12</v>
      </c>
      <c r="M116" s="17">
        <v>1651.64</v>
      </c>
      <c r="N116" s="17">
        <v>1638.24</v>
      </c>
      <c r="O116" s="17">
        <v>1581.07</v>
      </c>
      <c r="P116" s="17">
        <v>1574.51</v>
      </c>
      <c r="Q116" s="17">
        <v>1548.51</v>
      </c>
      <c r="R116" s="17">
        <v>1520.94</v>
      </c>
      <c r="S116" s="17">
        <v>1540.63</v>
      </c>
      <c r="T116" s="17">
        <v>1576.52</v>
      </c>
      <c r="U116" s="17">
        <v>1608.47</v>
      </c>
      <c r="V116" s="17">
        <v>1629.24</v>
      </c>
      <c r="W116" s="17">
        <v>1625.87</v>
      </c>
      <c r="X116" s="17">
        <v>1436.69</v>
      </c>
      <c r="Y116" s="18">
        <v>1369.09</v>
      </c>
    </row>
    <row r="117" spans="1:25" ht="15.75">
      <c r="A117" s="15" t="str">
        <f t="shared" si="2"/>
        <v>10.04.2022</v>
      </c>
      <c r="B117" s="16">
        <v>1345.67</v>
      </c>
      <c r="C117" s="17">
        <v>1336.74</v>
      </c>
      <c r="D117" s="17">
        <v>1219.02</v>
      </c>
      <c r="E117" s="17">
        <v>1141.65</v>
      </c>
      <c r="F117" s="17">
        <v>1122.6</v>
      </c>
      <c r="G117" s="17">
        <v>1120.79</v>
      </c>
      <c r="H117" s="17">
        <v>1134.16</v>
      </c>
      <c r="I117" s="17">
        <v>1156.3</v>
      </c>
      <c r="J117" s="17">
        <v>1184.93</v>
      </c>
      <c r="K117" s="17">
        <v>1358.37</v>
      </c>
      <c r="L117" s="17">
        <v>1429.87</v>
      </c>
      <c r="M117" s="17">
        <v>1496.15</v>
      </c>
      <c r="N117" s="17">
        <v>1478.29</v>
      </c>
      <c r="O117" s="17">
        <v>1482.85</v>
      </c>
      <c r="P117" s="17">
        <v>1458.01</v>
      </c>
      <c r="Q117" s="17">
        <v>1454.96</v>
      </c>
      <c r="R117" s="17">
        <v>1466.76</v>
      </c>
      <c r="S117" s="17">
        <v>1439.71</v>
      </c>
      <c r="T117" s="17">
        <v>1486.28</v>
      </c>
      <c r="U117" s="17">
        <v>1562.99</v>
      </c>
      <c r="V117" s="17">
        <v>1570.32</v>
      </c>
      <c r="W117" s="17">
        <v>1573.76</v>
      </c>
      <c r="X117" s="17">
        <v>1434.74</v>
      </c>
      <c r="Y117" s="18">
        <v>1357.72</v>
      </c>
    </row>
    <row r="118" spans="1:25" ht="15.75">
      <c r="A118" s="15" t="str">
        <f t="shared" si="2"/>
        <v>11.04.2022</v>
      </c>
      <c r="B118" s="16">
        <v>1351.55</v>
      </c>
      <c r="C118" s="17">
        <v>1302.72</v>
      </c>
      <c r="D118" s="17">
        <v>1175.23</v>
      </c>
      <c r="E118" s="17">
        <v>1132.78</v>
      </c>
      <c r="F118" s="17">
        <v>1110.63</v>
      </c>
      <c r="G118" s="17">
        <v>1134.11</v>
      </c>
      <c r="H118" s="17">
        <v>1206.07</v>
      </c>
      <c r="I118" s="17">
        <v>1333.9</v>
      </c>
      <c r="J118" s="17">
        <v>1464</v>
      </c>
      <c r="K118" s="17">
        <v>1643</v>
      </c>
      <c r="L118" s="17">
        <v>1651.88</v>
      </c>
      <c r="M118" s="17">
        <v>1632.82</v>
      </c>
      <c r="N118" s="17">
        <v>1606.82</v>
      </c>
      <c r="O118" s="17">
        <v>1622.17</v>
      </c>
      <c r="P118" s="17">
        <v>1603.03</v>
      </c>
      <c r="Q118" s="17">
        <v>1591.91</v>
      </c>
      <c r="R118" s="17">
        <v>1573.43</v>
      </c>
      <c r="S118" s="17">
        <v>1575.51</v>
      </c>
      <c r="T118" s="17">
        <v>1587.96</v>
      </c>
      <c r="U118" s="17">
        <v>1617.36</v>
      </c>
      <c r="V118" s="17">
        <v>1590.3</v>
      </c>
      <c r="W118" s="17">
        <v>1585.62</v>
      </c>
      <c r="X118" s="17">
        <v>1479.77</v>
      </c>
      <c r="Y118" s="18">
        <v>1429.52</v>
      </c>
    </row>
    <row r="119" spans="1:25" ht="15.75">
      <c r="A119" s="15" t="str">
        <f t="shared" si="2"/>
        <v>12.04.2022</v>
      </c>
      <c r="B119" s="16">
        <v>1344.7</v>
      </c>
      <c r="C119" s="17">
        <v>1314.72</v>
      </c>
      <c r="D119" s="17">
        <v>1169.44</v>
      </c>
      <c r="E119" s="17">
        <v>1149.17</v>
      </c>
      <c r="F119" s="17">
        <v>1135.35</v>
      </c>
      <c r="G119" s="17">
        <v>1136.87</v>
      </c>
      <c r="H119" s="17">
        <v>1186.98</v>
      </c>
      <c r="I119" s="17">
        <v>1344.68</v>
      </c>
      <c r="J119" s="17">
        <v>1455.41</v>
      </c>
      <c r="K119" s="17">
        <v>1563.38</v>
      </c>
      <c r="L119" s="17">
        <v>1552.02</v>
      </c>
      <c r="M119" s="17">
        <v>1539.97</v>
      </c>
      <c r="N119" s="17">
        <v>1507.22</v>
      </c>
      <c r="O119" s="17">
        <v>1510.51</v>
      </c>
      <c r="P119" s="17">
        <v>1526.91</v>
      </c>
      <c r="Q119" s="17">
        <v>1515.84</v>
      </c>
      <c r="R119" s="17">
        <v>1500.38</v>
      </c>
      <c r="S119" s="17">
        <v>1497.02</v>
      </c>
      <c r="T119" s="17">
        <v>1517.47</v>
      </c>
      <c r="U119" s="17">
        <v>1521.76</v>
      </c>
      <c r="V119" s="17">
        <v>1501.41</v>
      </c>
      <c r="W119" s="17">
        <v>1455.96</v>
      </c>
      <c r="X119" s="17">
        <v>1450.61</v>
      </c>
      <c r="Y119" s="18">
        <v>1377.54</v>
      </c>
    </row>
    <row r="120" spans="1:25" ht="15.75">
      <c r="A120" s="15" t="str">
        <f t="shared" si="2"/>
        <v>13.04.2022</v>
      </c>
      <c r="B120" s="16">
        <v>1272.22</v>
      </c>
      <c r="C120" s="17">
        <v>1201.16</v>
      </c>
      <c r="D120" s="17">
        <v>1150.91</v>
      </c>
      <c r="E120" s="17">
        <v>1118.03</v>
      </c>
      <c r="F120" s="17">
        <v>1111.83</v>
      </c>
      <c r="G120" s="17">
        <v>1121.72</v>
      </c>
      <c r="H120" s="17">
        <v>1155.69</v>
      </c>
      <c r="I120" s="17">
        <v>1194.73</v>
      </c>
      <c r="J120" s="17">
        <v>1368.52</v>
      </c>
      <c r="K120" s="17">
        <v>1468.52</v>
      </c>
      <c r="L120" s="17">
        <v>1472.91</v>
      </c>
      <c r="M120" s="17">
        <v>1470.52</v>
      </c>
      <c r="N120" s="17">
        <v>1446.64</v>
      </c>
      <c r="O120" s="17">
        <v>1452.85</v>
      </c>
      <c r="P120" s="17">
        <v>1441.46</v>
      </c>
      <c r="Q120" s="17">
        <v>1439.37</v>
      </c>
      <c r="R120" s="17">
        <v>1434.97</v>
      </c>
      <c r="S120" s="17">
        <v>1440.76</v>
      </c>
      <c r="T120" s="17">
        <v>1449.78</v>
      </c>
      <c r="U120" s="17">
        <v>1448.18</v>
      </c>
      <c r="V120" s="17">
        <v>1438.3</v>
      </c>
      <c r="W120" s="17">
        <v>1452.27</v>
      </c>
      <c r="X120" s="17">
        <v>1403.64</v>
      </c>
      <c r="Y120" s="18">
        <v>1313.56</v>
      </c>
    </row>
    <row r="121" spans="1:25" ht="15.75">
      <c r="A121" s="15" t="str">
        <f t="shared" si="2"/>
        <v>14.04.2022</v>
      </c>
      <c r="B121" s="16">
        <v>1235.55</v>
      </c>
      <c r="C121" s="17">
        <v>1177.84</v>
      </c>
      <c r="D121" s="17">
        <v>1130.13</v>
      </c>
      <c r="E121" s="17">
        <v>1109.7</v>
      </c>
      <c r="F121" s="17">
        <v>1093</v>
      </c>
      <c r="G121" s="17">
        <v>1122.83</v>
      </c>
      <c r="H121" s="17">
        <v>1160.08</v>
      </c>
      <c r="I121" s="17">
        <v>1208.6</v>
      </c>
      <c r="J121" s="17">
        <v>1318.04</v>
      </c>
      <c r="K121" s="17">
        <v>1422.38</v>
      </c>
      <c r="L121" s="17">
        <v>1431.84</v>
      </c>
      <c r="M121" s="17">
        <v>1428.84</v>
      </c>
      <c r="N121" s="17">
        <v>1413.02</v>
      </c>
      <c r="O121" s="17">
        <v>1412.26</v>
      </c>
      <c r="P121" s="17">
        <v>1398.22</v>
      </c>
      <c r="Q121" s="17">
        <v>1390.05</v>
      </c>
      <c r="R121" s="17">
        <v>1391.26</v>
      </c>
      <c r="S121" s="17">
        <v>1398.81</v>
      </c>
      <c r="T121" s="17">
        <v>1412.64</v>
      </c>
      <c r="U121" s="17">
        <v>1419.33</v>
      </c>
      <c r="V121" s="17">
        <v>1409.22</v>
      </c>
      <c r="W121" s="17">
        <v>1407.31</v>
      </c>
      <c r="X121" s="17">
        <v>1369.35</v>
      </c>
      <c r="Y121" s="18">
        <v>1226.82</v>
      </c>
    </row>
    <row r="122" spans="1:25" ht="15.75">
      <c r="A122" s="15" t="str">
        <f t="shared" si="2"/>
        <v>15.04.2022</v>
      </c>
      <c r="B122" s="16">
        <v>1260.71</v>
      </c>
      <c r="C122" s="17">
        <v>1207.88</v>
      </c>
      <c r="D122" s="17">
        <v>1184.63</v>
      </c>
      <c r="E122" s="17">
        <v>1164.44</v>
      </c>
      <c r="F122" s="17">
        <v>1154.95</v>
      </c>
      <c r="G122" s="17">
        <v>1166.52</v>
      </c>
      <c r="H122" s="17">
        <v>1217.37</v>
      </c>
      <c r="I122" s="17">
        <v>1250.83</v>
      </c>
      <c r="J122" s="17">
        <v>1400.16</v>
      </c>
      <c r="K122" s="17">
        <v>1491.31</v>
      </c>
      <c r="L122" s="17">
        <v>1506.09</v>
      </c>
      <c r="M122" s="17">
        <v>1497.47</v>
      </c>
      <c r="N122" s="17">
        <v>1486.37</v>
      </c>
      <c r="O122" s="17">
        <v>1493.27</v>
      </c>
      <c r="P122" s="17">
        <v>1476.1</v>
      </c>
      <c r="Q122" s="17">
        <v>1473.22</v>
      </c>
      <c r="R122" s="17">
        <v>1472.15</v>
      </c>
      <c r="S122" s="17">
        <v>1473.42</v>
      </c>
      <c r="T122" s="17">
        <v>1474.78</v>
      </c>
      <c r="U122" s="17">
        <v>1473.88</v>
      </c>
      <c r="V122" s="17">
        <v>1473.49</v>
      </c>
      <c r="W122" s="17">
        <v>1473.69</v>
      </c>
      <c r="X122" s="17">
        <v>1443.48</v>
      </c>
      <c r="Y122" s="18">
        <v>1390.05</v>
      </c>
    </row>
    <row r="123" spans="1:25" ht="15.75">
      <c r="A123" s="15" t="str">
        <f t="shared" si="2"/>
        <v>16.04.2022</v>
      </c>
      <c r="B123" s="16">
        <v>1303.76</v>
      </c>
      <c r="C123" s="17">
        <v>1260.24</v>
      </c>
      <c r="D123" s="17">
        <v>1316.76</v>
      </c>
      <c r="E123" s="17">
        <v>1240.41</v>
      </c>
      <c r="F123" s="17">
        <v>1200.83</v>
      </c>
      <c r="G123" s="17">
        <v>1221.91</v>
      </c>
      <c r="H123" s="17">
        <v>1218.22</v>
      </c>
      <c r="I123" s="17">
        <v>1293.25</v>
      </c>
      <c r="J123" s="17">
        <v>1375.43</v>
      </c>
      <c r="K123" s="17">
        <v>1461.26</v>
      </c>
      <c r="L123" s="17">
        <v>1479.92</v>
      </c>
      <c r="M123" s="17">
        <v>1489.83</v>
      </c>
      <c r="N123" s="17">
        <v>1478.67</v>
      </c>
      <c r="O123" s="17">
        <v>1476.31</v>
      </c>
      <c r="P123" s="17">
        <v>1472.29</v>
      </c>
      <c r="Q123" s="17">
        <v>1473.87</v>
      </c>
      <c r="R123" s="17">
        <v>1467.37</v>
      </c>
      <c r="S123" s="17">
        <v>1472.72</v>
      </c>
      <c r="T123" s="17">
        <v>1474.34</v>
      </c>
      <c r="U123" s="17">
        <v>1473.79</v>
      </c>
      <c r="V123" s="17">
        <v>1479.64</v>
      </c>
      <c r="W123" s="17">
        <v>1478.52</v>
      </c>
      <c r="X123" s="17">
        <v>1471.39</v>
      </c>
      <c r="Y123" s="18">
        <v>1357.65</v>
      </c>
    </row>
    <row r="124" spans="1:25" ht="15.75">
      <c r="A124" s="15" t="str">
        <f t="shared" si="2"/>
        <v>17.04.2022</v>
      </c>
      <c r="B124" s="16">
        <v>1301.15</v>
      </c>
      <c r="C124" s="17">
        <v>1241.78</v>
      </c>
      <c r="D124" s="17">
        <v>1163.87</v>
      </c>
      <c r="E124" s="17">
        <v>1117.05</v>
      </c>
      <c r="F124" s="17">
        <v>1088.92</v>
      </c>
      <c r="G124" s="17">
        <v>1082.16</v>
      </c>
      <c r="H124" s="17">
        <v>1095.36</v>
      </c>
      <c r="I124" s="17">
        <v>1124.03</v>
      </c>
      <c r="J124" s="17">
        <v>1158.76</v>
      </c>
      <c r="K124" s="17">
        <v>1216.15</v>
      </c>
      <c r="L124" s="17">
        <v>1383.56</v>
      </c>
      <c r="M124" s="17">
        <v>1397.57</v>
      </c>
      <c r="N124" s="17">
        <v>1395.09</v>
      </c>
      <c r="O124" s="17">
        <v>1400.48</v>
      </c>
      <c r="P124" s="17">
        <v>1385.47</v>
      </c>
      <c r="Q124" s="17">
        <v>1386.35</v>
      </c>
      <c r="R124" s="17">
        <v>1388.63</v>
      </c>
      <c r="S124" s="17">
        <v>1390.69</v>
      </c>
      <c r="T124" s="17">
        <v>1407.11</v>
      </c>
      <c r="U124" s="17">
        <v>1427.61</v>
      </c>
      <c r="V124" s="17">
        <v>1479.97</v>
      </c>
      <c r="W124" s="17">
        <v>1480.81</v>
      </c>
      <c r="X124" s="17">
        <v>1389.09</v>
      </c>
      <c r="Y124" s="18">
        <v>1378.1</v>
      </c>
    </row>
    <row r="125" spans="1:25" ht="15.75">
      <c r="A125" s="15" t="str">
        <f t="shared" si="2"/>
        <v>18.04.2022</v>
      </c>
      <c r="B125" s="16">
        <v>1327.31</v>
      </c>
      <c r="C125" s="17">
        <v>1187.87</v>
      </c>
      <c r="D125" s="17">
        <v>1174.44</v>
      </c>
      <c r="E125" s="17">
        <v>1139.5</v>
      </c>
      <c r="F125" s="17">
        <v>1132.33</v>
      </c>
      <c r="G125" s="17">
        <v>1142.51</v>
      </c>
      <c r="H125" s="17">
        <v>1201.8</v>
      </c>
      <c r="I125" s="17">
        <v>1238.86</v>
      </c>
      <c r="J125" s="17">
        <v>1491.63</v>
      </c>
      <c r="K125" s="17">
        <v>1564.89</v>
      </c>
      <c r="L125" s="17">
        <v>1575.78</v>
      </c>
      <c r="M125" s="17">
        <v>1577.05</v>
      </c>
      <c r="N125" s="17">
        <v>1562.04</v>
      </c>
      <c r="O125" s="17">
        <v>1572.66</v>
      </c>
      <c r="P125" s="17">
        <v>1559.26</v>
      </c>
      <c r="Q125" s="17">
        <v>1563.06</v>
      </c>
      <c r="R125" s="17">
        <v>1562.57</v>
      </c>
      <c r="S125" s="17">
        <v>1552.99</v>
      </c>
      <c r="T125" s="17">
        <v>1554.13</v>
      </c>
      <c r="U125" s="17">
        <v>1553.87</v>
      </c>
      <c r="V125" s="17">
        <v>1556.21</v>
      </c>
      <c r="W125" s="17">
        <v>1545.52</v>
      </c>
      <c r="X125" s="17">
        <v>1491.51</v>
      </c>
      <c r="Y125" s="18">
        <v>1479.31</v>
      </c>
    </row>
    <row r="126" spans="1:25" ht="15.75">
      <c r="A126" s="15" t="str">
        <f t="shared" si="2"/>
        <v>19.04.2022</v>
      </c>
      <c r="B126" s="16">
        <v>1341.66</v>
      </c>
      <c r="C126" s="17">
        <v>1313.08</v>
      </c>
      <c r="D126" s="17">
        <v>1133.81</v>
      </c>
      <c r="E126" s="17">
        <v>1106.62</v>
      </c>
      <c r="F126" s="17">
        <v>1122.42</v>
      </c>
      <c r="G126" s="17">
        <v>1144.16</v>
      </c>
      <c r="H126" s="17">
        <v>1171.24</v>
      </c>
      <c r="I126" s="17">
        <v>1238.4</v>
      </c>
      <c r="J126" s="17">
        <v>1473.82</v>
      </c>
      <c r="K126" s="17">
        <v>1519.83</v>
      </c>
      <c r="L126" s="17">
        <v>1525.62</v>
      </c>
      <c r="M126" s="17">
        <v>1505.11</v>
      </c>
      <c r="N126" s="17">
        <v>1498.41</v>
      </c>
      <c r="O126" s="17">
        <v>1506.11</v>
      </c>
      <c r="P126" s="17">
        <v>1495.65</v>
      </c>
      <c r="Q126" s="17">
        <v>1493.8</v>
      </c>
      <c r="R126" s="17">
        <v>1493.6</v>
      </c>
      <c r="S126" s="17">
        <v>1489.46</v>
      </c>
      <c r="T126" s="17">
        <v>1491.67</v>
      </c>
      <c r="U126" s="17">
        <v>1492.51</v>
      </c>
      <c r="V126" s="17">
        <v>1493.69</v>
      </c>
      <c r="W126" s="17">
        <v>1492.63</v>
      </c>
      <c r="X126" s="17">
        <v>1471.49</v>
      </c>
      <c r="Y126" s="18">
        <v>1428.04</v>
      </c>
    </row>
    <row r="127" spans="1:25" ht="15.75">
      <c r="A127" s="15" t="str">
        <f t="shared" si="2"/>
        <v>20.04.2022</v>
      </c>
      <c r="B127" s="16">
        <v>1342.41</v>
      </c>
      <c r="C127" s="17">
        <v>1203.26</v>
      </c>
      <c r="D127" s="17">
        <v>1116.84</v>
      </c>
      <c r="E127" s="17">
        <v>1112.33</v>
      </c>
      <c r="F127" s="17">
        <v>1111.87</v>
      </c>
      <c r="G127" s="17">
        <v>1125.68</v>
      </c>
      <c r="H127" s="17">
        <v>1137.99</v>
      </c>
      <c r="I127" s="17">
        <v>1173.03</v>
      </c>
      <c r="J127" s="17">
        <v>1371.96</v>
      </c>
      <c r="K127" s="17">
        <v>1494.84</v>
      </c>
      <c r="L127" s="17">
        <v>1496.6</v>
      </c>
      <c r="M127" s="17">
        <v>1497.29</v>
      </c>
      <c r="N127" s="17">
        <v>1494.22</v>
      </c>
      <c r="O127" s="17">
        <v>1496</v>
      </c>
      <c r="P127" s="17">
        <v>1494.28</v>
      </c>
      <c r="Q127" s="17">
        <v>1492.58</v>
      </c>
      <c r="R127" s="17">
        <v>1490.49</v>
      </c>
      <c r="S127" s="17">
        <v>1480.4</v>
      </c>
      <c r="T127" s="17">
        <v>1491.32</v>
      </c>
      <c r="U127" s="17">
        <v>1490.84</v>
      </c>
      <c r="V127" s="17">
        <v>1471.24</v>
      </c>
      <c r="W127" s="17">
        <v>1476.76</v>
      </c>
      <c r="X127" s="17">
        <v>1430.57</v>
      </c>
      <c r="Y127" s="18">
        <v>1369.87</v>
      </c>
    </row>
    <row r="128" spans="1:25" ht="15.75">
      <c r="A128" s="15" t="str">
        <f t="shared" si="2"/>
        <v>21.04.2022</v>
      </c>
      <c r="B128" s="16">
        <v>1285.82</v>
      </c>
      <c r="C128" s="17">
        <v>1133.51</v>
      </c>
      <c r="D128" s="17">
        <v>1064.23</v>
      </c>
      <c r="E128" s="17">
        <v>1054.12</v>
      </c>
      <c r="F128" s="17">
        <v>1052.51</v>
      </c>
      <c r="G128" s="17">
        <v>1061.14</v>
      </c>
      <c r="H128" s="17">
        <v>1085</v>
      </c>
      <c r="I128" s="17">
        <v>1143.27</v>
      </c>
      <c r="J128" s="17">
        <v>1246.41</v>
      </c>
      <c r="K128" s="17">
        <v>1482.71</v>
      </c>
      <c r="L128" s="17">
        <v>1597.14</v>
      </c>
      <c r="M128" s="17">
        <v>1625.31</v>
      </c>
      <c r="N128" s="17">
        <v>1615.28</v>
      </c>
      <c r="O128" s="17">
        <v>1627.42</v>
      </c>
      <c r="P128" s="17">
        <v>1614.01</v>
      </c>
      <c r="Q128" s="17">
        <v>1611.4</v>
      </c>
      <c r="R128" s="17">
        <v>1596.06</v>
      </c>
      <c r="S128" s="17">
        <v>1587.11</v>
      </c>
      <c r="T128" s="17">
        <v>1582.43</v>
      </c>
      <c r="U128" s="17">
        <v>1536.64</v>
      </c>
      <c r="V128" s="17">
        <v>1513.63</v>
      </c>
      <c r="W128" s="17">
        <v>1539.56</v>
      </c>
      <c r="X128" s="17">
        <v>1507.19</v>
      </c>
      <c r="Y128" s="18">
        <v>1415.85</v>
      </c>
    </row>
    <row r="129" spans="1:25" ht="15.75">
      <c r="A129" s="15" t="str">
        <f t="shared" si="2"/>
        <v>22.04.2022</v>
      </c>
      <c r="B129" s="16">
        <v>1235.76</v>
      </c>
      <c r="C129" s="17">
        <v>1116.09</v>
      </c>
      <c r="D129" s="17">
        <v>1049.52</v>
      </c>
      <c r="E129" s="17">
        <v>1038.47</v>
      </c>
      <c r="F129" s="17">
        <v>1038.29</v>
      </c>
      <c r="G129" s="17">
        <v>1041.83</v>
      </c>
      <c r="H129" s="17">
        <v>1050.62</v>
      </c>
      <c r="I129" s="17">
        <v>1070.27</v>
      </c>
      <c r="J129" s="17">
        <v>1231.41</v>
      </c>
      <c r="K129" s="17">
        <v>1484.58</v>
      </c>
      <c r="L129" s="17">
        <v>1572.05</v>
      </c>
      <c r="M129" s="17">
        <v>1577.84</v>
      </c>
      <c r="N129" s="17">
        <v>1565.09</v>
      </c>
      <c r="O129" s="17">
        <v>1574.13</v>
      </c>
      <c r="P129" s="17">
        <v>1559.11</v>
      </c>
      <c r="Q129" s="17">
        <v>1552.57</v>
      </c>
      <c r="R129" s="17">
        <v>1520.31</v>
      </c>
      <c r="S129" s="17">
        <v>1535.01</v>
      </c>
      <c r="T129" s="17">
        <v>1522.59</v>
      </c>
      <c r="U129" s="17">
        <v>1517.85</v>
      </c>
      <c r="V129" s="17">
        <v>1516.07</v>
      </c>
      <c r="W129" s="17">
        <v>1521.37</v>
      </c>
      <c r="X129" s="17">
        <v>1485.12</v>
      </c>
      <c r="Y129" s="18">
        <v>1391.65</v>
      </c>
    </row>
    <row r="130" spans="1:25" ht="15.75">
      <c r="A130" s="15" t="str">
        <f t="shared" si="2"/>
        <v>23.04.2022</v>
      </c>
      <c r="B130" s="16">
        <v>1229.81</v>
      </c>
      <c r="C130" s="17">
        <v>1096.04</v>
      </c>
      <c r="D130" s="17">
        <v>1190.25</v>
      </c>
      <c r="E130" s="17">
        <v>1083.73</v>
      </c>
      <c r="F130" s="17">
        <v>1047.42</v>
      </c>
      <c r="G130" s="17">
        <v>1050.43</v>
      </c>
      <c r="H130" s="17">
        <v>1066.09</v>
      </c>
      <c r="I130" s="17">
        <v>1084.29</v>
      </c>
      <c r="J130" s="17">
        <v>1153.88</v>
      </c>
      <c r="K130" s="17">
        <v>1350.86</v>
      </c>
      <c r="L130" s="17">
        <v>1501.78</v>
      </c>
      <c r="M130" s="17">
        <v>1606.48</v>
      </c>
      <c r="N130" s="17">
        <v>1652.65</v>
      </c>
      <c r="O130" s="17">
        <v>1575.28</v>
      </c>
      <c r="P130" s="17">
        <v>1552.59</v>
      </c>
      <c r="Q130" s="17">
        <v>1533.33</v>
      </c>
      <c r="R130" s="17">
        <v>1531.28</v>
      </c>
      <c r="S130" s="17">
        <v>1476.43</v>
      </c>
      <c r="T130" s="17">
        <v>1429.7</v>
      </c>
      <c r="U130" s="17">
        <v>1451.03</v>
      </c>
      <c r="V130" s="17">
        <v>1478.69</v>
      </c>
      <c r="W130" s="17">
        <v>1564.8</v>
      </c>
      <c r="X130" s="17">
        <v>1542.33</v>
      </c>
      <c r="Y130" s="18">
        <v>1471.79</v>
      </c>
    </row>
    <row r="131" spans="1:25" ht="15.75">
      <c r="A131" s="15" t="str">
        <f t="shared" si="2"/>
        <v>24.04.2022</v>
      </c>
      <c r="B131" s="16">
        <v>1298.7</v>
      </c>
      <c r="C131" s="17">
        <v>1190.3</v>
      </c>
      <c r="D131" s="17">
        <v>1142.13</v>
      </c>
      <c r="E131" s="17">
        <v>1065.41</v>
      </c>
      <c r="F131" s="17">
        <v>1053.02</v>
      </c>
      <c r="G131" s="17">
        <v>1052.61</v>
      </c>
      <c r="H131" s="17">
        <v>1046.11</v>
      </c>
      <c r="I131" s="17">
        <v>1061.56</v>
      </c>
      <c r="J131" s="17">
        <v>1076.5</v>
      </c>
      <c r="K131" s="17">
        <v>1149.83</v>
      </c>
      <c r="L131" s="17">
        <v>1203.23</v>
      </c>
      <c r="M131" s="17">
        <v>1354.45</v>
      </c>
      <c r="N131" s="17">
        <v>1381.83</v>
      </c>
      <c r="O131" s="17">
        <v>1378.98</v>
      </c>
      <c r="P131" s="17">
        <v>1364.81</v>
      </c>
      <c r="Q131" s="17">
        <v>1353.53</v>
      </c>
      <c r="R131" s="17">
        <v>1366.72</v>
      </c>
      <c r="S131" s="17">
        <v>1371.85</v>
      </c>
      <c r="T131" s="17">
        <v>1366.09</v>
      </c>
      <c r="U131" s="17">
        <v>1370.88</v>
      </c>
      <c r="V131" s="17">
        <v>1452.28</v>
      </c>
      <c r="W131" s="17">
        <v>1505.91</v>
      </c>
      <c r="X131" s="17">
        <v>1488.22</v>
      </c>
      <c r="Y131" s="18">
        <v>1444.74</v>
      </c>
    </row>
    <row r="132" spans="1:25" ht="15.75">
      <c r="A132" s="15" t="str">
        <f t="shared" si="2"/>
        <v>25.04.2022</v>
      </c>
      <c r="B132" s="16">
        <v>1214.7</v>
      </c>
      <c r="C132" s="17">
        <v>1102.26</v>
      </c>
      <c r="D132" s="17">
        <v>1125.58</v>
      </c>
      <c r="E132" s="17">
        <v>1069.77</v>
      </c>
      <c r="F132" s="17">
        <v>1046.34</v>
      </c>
      <c r="G132" s="17">
        <v>1056.7</v>
      </c>
      <c r="H132" s="17">
        <v>1079.1</v>
      </c>
      <c r="I132" s="17">
        <v>1151.8</v>
      </c>
      <c r="J132" s="17">
        <v>1336.1</v>
      </c>
      <c r="K132" s="17">
        <v>1558.26</v>
      </c>
      <c r="L132" s="17">
        <v>1694.82</v>
      </c>
      <c r="M132" s="17">
        <v>1680.03</v>
      </c>
      <c r="N132" s="17">
        <v>1638.91</v>
      </c>
      <c r="O132" s="17">
        <v>1671.36</v>
      </c>
      <c r="P132" s="17">
        <v>1648.76</v>
      </c>
      <c r="Q132" s="17">
        <v>1681.46</v>
      </c>
      <c r="R132" s="17">
        <v>1683.81</v>
      </c>
      <c r="S132" s="17">
        <v>1667.05</v>
      </c>
      <c r="T132" s="17">
        <v>1644.22</v>
      </c>
      <c r="U132" s="17">
        <v>1615.17</v>
      </c>
      <c r="V132" s="17">
        <v>1577.27</v>
      </c>
      <c r="W132" s="17">
        <v>1624.72</v>
      </c>
      <c r="X132" s="17">
        <v>1562.83</v>
      </c>
      <c r="Y132" s="18">
        <v>1472.32</v>
      </c>
    </row>
    <row r="133" spans="1:25" ht="15.75">
      <c r="A133" s="15" t="str">
        <f t="shared" si="2"/>
        <v>26.04.2022</v>
      </c>
      <c r="B133" s="16">
        <v>1295.92</v>
      </c>
      <c r="C133" s="17">
        <v>1136.51</v>
      </c>
      <c r="D133" s="17">
        <v>1102.76</v>
      </c>
      <c r="E133" s="17">
        <v>1043.51</v>
      </c>
      <c r="F133" s="17">
        <v>1040.48</v>
      </c>
      <c r="G133" s="17">
        <v>1042.94</v>
      </c>
      <c r="H133" s="17">
        <v>1073.1</v>
      </c>
      <c r="I133" s="17">
        <v>1110.99</v>
      </c>
      <c r="J133" s="17">
        <v>1193.69</v>
      </c>
      <c r="K133" s="17">
        <v>1400.58</v>
      </c>
      <c r="L133" s="17">
        <v>1485.79</v>
      </c>
      <c r="M133" s="17">
        <v>1483.6</v>
      </c>
      <c r="N133" s="17">
        <v>1478.64</v>
      </c>
      <c r="O133" s="17">
        <v>1482.41</v>
      </c>
      <c r="P133" s="17">
        <v>1421.02</v>
      </c>
      <c r="Q133" s="17">
        <v>1407.21</v>
      </c>
      <c r="R133" s="17">
        <v>1456.49</v>
      </c>
      <c r="S133" s="17">
        <v>1459.66</v>
      </c>
      <c r="T133" s="17">
        <v>1480.96</v>
      </c>
      <c r="U133" s="17">
        <v>1483.06</v>
      </c>
      <c r="V133" s="17">
        <v>1424.34</v>
      </c>
      <c r="W133" s="17">
        <v>1485.78</v>
      </c>
      <c r="X133" s="17">
        <v>1456.3</v>
      </c>
      <c r="Y133" s="18">
        <v>1383.98</v>
      </c>
    </row>
    <row r="134" spans="1:25" ht="15.75">
      <c r="A134" s="15" t="str">
        <f t="shared" si="2"/>
        <v>27.04.2022</v>
      </c>
      <c r="B134" s="16">
        <v>1190.34</v>
      </c>
      <c r="C134" s="17">
        <v>1074.73</v>
      </c>
      <c r="D134" s="17">
        <v>1050.39</v>
      </c>
      <c r="E134" s="17">
        <v>1022.64</v>
      </c>
      <c r="F134" s="17">
        <v>1012.8</v>
      </c>
      <c r="G134" s="17">
        <v>1017.85</v>
      </c>
      <c r="H134" s="17">
        <v>1050.68</v>
      </c>
      <c r="I134" s="17">
        <v>1101.29</v>
      </c>
      <c r="J134" s="17">
        <v>1181.96</v>
      </c>
      <c r="K134" s="17">
        <v>1396.23</v>
      </c>
      <c r="L134" s="17">
        <v>1402.15</v>
      </c>
      <c r="M134" s="17">
        <v>1403.25</v>
      </c>
      <c r="N134" s="17">
        <v>1388.83</v>
      </c>
      <c r="O134" s="17">
        <v>1453.17</v>
      </c>
      <c r="P134" s="17">
        <v>1404.65</v>
      </c>
      <c r="Q134" s="17">
        <v>1459.7</v>
      </c>
      <c r="R134" s="17">
        <v>1423.54</v>
      </c>
      <c r="S134" s="17">
        <v>1402.06</v>
      </c>
      <c r="T134" s="17">
        <v>1397.28</v>
      </c>
      <c r="U134" s="17">
        <v>1395.17</v>
      </c>
      <c r="V134" s="17">
        <v>1371.88</v>
      </c>
      <c r="W134" s="17">
        <v>1393.21</v>
      </c>
      <c r="X134" s="17">
        <v>1410.97</v>
      </c>
      <c r="Y134" s="18">
        <v>1324.12</v>
      </c>
    </row>
    <row r="135" spans="1:25" ht="15.75">
      <c r="A135" s="15" t="str">
        <f t="shared" si="2"/>
        <v>28.04.2022</v>
      </c>
      <c r="B135" s="16">
        <v>1157.63</v>
      </c>
      <c r="C135" s="17">
        <v>1053.68</v>
      </c>
      <c r="D135" s="17">
        <v>1086.93</v>
      </c>
      <c r="E135" s="17">
        <v>1045.95</v>
      </c>
      <c r="F135" s="17">
        <v>1043.27</v>
      </c>
      <c r="G135" s="17">
        <v>1045.48</v>
      </c>
      <c r="H135" s="17">
        <v>1068.14</v>
      </c>
      <c r="I135" s="17">
        <v>1153.69</v>
      </c>
      <c r="J135" s="17">
        <v>1383.37</v>
      </c>
      <c r="K135" s="17">
        <v>1413.03</v>
      </c>
      <c r="L135" s="17">
        <v>1487.06</v>
      </c>
      <c r="M135" s="17">
        <v>1485.48</v>
      </c>
      <c r="N135" s="17">
        <v>1482.71</v>
      </c>
      <c r="O135" s="17">
        <v>1484.75</v>
      </c>
      <c r="P135" s="17">
        <v>1482.16</v>
      </c>
      <c r="Q135" s="17">
        <v>1480.04</v>
      </c>
      <c r="R135" s="17">
        <v>1475.09</v>
      </c>
      <c r="S135" s="17">
        <v>1464.93</v>
      </c>
      <c r="T135" s="17">
        <v>1460.78</v>
      </c>
      <c r="U135" s="17">
        <v>1456.69</v>
      </c>
      <c r="V135" s="17">
        <v>1409.31</v>
      </c>
      <c r="W135" s="17">
        <v>1484.03</v>
      </c>
      <c r="X135" s="17">
        <v>1451.72</v>
      </c>
      <c r="Y135" s="18">
        <v>1409.64</v>
      </c>
    </row>
    <row r="136" spans="1:25" ht="15.75">
      <c r="A136" s="15" t="str">
        <f t="shared" si="2"/>
        <v>29.04.2022</v>
      </c>
      <c r="B136" s="16">
        <v>1184.6</v>
      </c>
      <c r="C136" s="17">
        <v>1085.88</v>
      </c>
      <c r="D136" s="17">
        <v>1053.14</v>
      </c>
      <c r="E136" s="17">
        <v>1021.23</v>
      </c>
      <c r="F136" s="17">
        <v>997.09</v>
      </c>
      <c r="G136" s="17">
        <v>1005.18</v>
      </c>
      <c r="H136" s="17">
        <v>1039.68</v>
      </c>
      <c r="I136" s="17">
        <v>1126.17</v>
      </c>
      <c r="J136" s="17">
        <v>1221.89</v>
      </c>
      <c r="K136" s="17">
        <v>1412.66</v>
      </c>
      <c r="L136" s="17">
        <v>1484.71</v>
      </c>
      <c r="M136" s="17">
        <v>1516.92</v>
      </c>
      <c r="N136" s="17">
        <v>1491.36</v>
      </c>
      <c r="O136" s="17">
        <v>1522.22</v>
      </c>
      <c r="P136" s="17">
        <v>1483.59</v>
      </c>
      <c r="Q136" s="17">
        <v>1485.72</v>
      </c>
      <c r="R136" s="17">
        <v>1474.59</v>
      </c>
      <c r="S136" s="17">
        <v>1462.74</v>
      </c>
      <c r="T136" s="17">
        <v>1444.3</v>
      </c>
      <c r="U136" s="17">
        <v>1443.16</v>
      </c>
      <c r="V136" s="17">
        <v>1438.55</v>
      </c>
      <c r="W136" s="17">
        <v>1443.86</v>
      </c>
      <c r="X136" s="17">
        <v>1440.48</v>
      </c>
      <c r="Y136" s="18">
        <v>1416.57</v>
      </c>
    </row>
    <row r="137" spans="1:25" ht="16.5" thickBot="1">
      <c r="A137" s="20" t="str">
        <f t="shared" si="2"/>
        <v>30.04.2022</v>
      </c>
      <c r="B137" s="21">
        <v>1249.37</v>
      </c>
      <c r="C137" s="22">
        <v>1119.75</v>
      </c>
      <c r="D137" s="22">
        <v>1155.67</v>
      </c>
      <c r="E137" s="22">
        <v>1107.68</v>
      </c>
      <c r="F137" s="22">
        <v>1068.18</v>
      </c>
      <c r="G137" s="22">
        <v>1052.06</v>
      </c>
      <c r="H137" s="22">
        <v>1050.65</v>
      </c>
      <c r="I137" s="22">
        <v>1073.04</v>
      </c>
      <c r="J137" s="22">
        <v>1148.22</v>
      </c>
      <c r="K137" s="22">
        <v>1180.28</v>
      </c>
      <c r="L137" s="22">
        <v>1297.18</v>
      </c>
      <c r="M137" s="22">
        <v>1396.1</v>
      </c>
      <c r="N137" s="22">
        <v>1414.99</v>
      </c>
      <c r="O137" s="22">
        <v>1414.2</v>
      </c>
      <c r="P137" s="22">
        <v>1397.06</v>
      </c>
      <c r="Q137" s="22">
        <v>1375.43</v>
      </c>
      <c r="R137" s="22">
        <v>1374.4</v>
      </c>
      <c r="S137" s="22">
        <v>1365.33</v>
      </c>
      <c r="T137" s="22">
        <v>1367.64</v>
      </c>
      <c r="U137" s="22">
        <v>1368.76</v>
      </c>
      <c r="V137" s="22">
        <v>1356.09</v>
      </c>
      <c r="W137" s="22">
        <v>1426</v>
      </c>
      <c r="X137" s="22">
        <v>1417.19</v>
      </c>
      <c r="Y137" s="23">
        <v>1330.68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30.04.2022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20" t="str">
        <f t="shared" si="4"/>
        <v>30.04.2022</v>
      </c>
      <c r="B203" s="21">
        <v>180.51</v>
      </c>
      <c r="C203" s="22">
        <v>89.99</v>
      </c>
      <c r="D203" s="22">
        <v>100.04</v>
      </c>
      <c r="E203" s="22">
        <v>127.57</v>
      </c>
      <c r="F203" s="22">
        <v>85.15</v>
      </c>
      <c r="G203" s="22">
        <v>33.86</v>
      </c>
      <c r="H203" s="22">
        <v>24.2</v>
      </c>
      <c r="I203" s="22">
        <v>17.01</v>
      </c>
      <c r="J203" s="22">
        <v>37.19</v>
      </c>
      <c r="K203" s="22">
        <v>35.06</v>
      </c>
      <c r="L203" s="22">
        <v>133.54</v>
      </c>
      <c r="M203" s="22">
        <v>263.56</v>
      </c>
      <c r="N203" s="22">
        <v>268.47</v>
      </c>
      <c r="O203" s="22">
        <v>268.61</v>
      </c>
      <c r="P203" s="22">
        <v>261.92</v>
      </c>
      <c r="Q203" s="22">
        <v>242.55</v>
      </c>
      <c r="R203" s="22">
        <v>237.51</v>
      </c>
      <c r="S203" s="22">
        <v>185.65</v>
      </c>
      <c r="T203" s="22">
        <v>249.34</v>
      </c>
      <c r="U203" s="22">
        <v>181.35</v>
      </c>
      <c r="V203" s="22">
        <v>108.06</v>
      </c>
      <c r="W203" s="22">
        <v>38.52</v>
      </c>
      <c r="X203" s="22">
        <v>94.53</v>
      </c>
      <c r="Y203" s="23">
        <v>210.76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-2.55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194.68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871450.41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W51" sqref="W5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1356.66</v>
      </c>
      <c r="C9" s="12">
        <v>1226.92</v>
      </c>
      <c r="D9" s="12">
        <v>1167.01</v>
      </c>
      <c r="E9" s="12">
        <v>1129.32</v>
      </c>
      <c r="F9" s="12">
        <v>1119.84</v>
      </c>
      <c r="G9" s="12">
        <v>1141.39</v>
      </c>
      <c r="H9" s="12">
        <v>1180.31</v>
      </c>
      <c r="I9" s="12">
        <v>1236.37</v>
      </c>
      <c r="J9" s="12">
        <v>1412.26</v>
      </c>
      <c r="K9" s="12">
        <v>1419.39</v>
      </c>
      <c r="L9" s="12">
        <v>1569.26</v>
      </c>
      <c r="M9" s="12">
        <v>1572.92</v>
      </c>
      <c r="N9" s="12">
        <v>1560.05</v>
      </c>
      <c r="O9" s="12">
        <v>1582.02</v>
      </c>
      <c r="P9" s="12">
        <v>1556.43</v>
      </c>
      <c r="Q9" s="12">
        <v>1556.65</v>
      </c>
      <c r="R9" s="12">
        <v>1547.02</v>
      </c>
      <c r="S9" s="12">
        <v>1540.99</v>
      </c>
      <c r="T9" s="12">
        <v>1530.15</v>
      </c>
      <c r="U9" s="12">
        <v>1451.72</v>
      </c>
      <c r="V9" s="12">
        <v>1469.19</v>
      </c>
      <c r="W9" s="12">
        <v>1482.55</v>
      </c>
      <c r="X9" s="12">
        <v>1458.65</v>
      </c>
      <c r="Y9" s="13">
        <v>1405.1</v>
      </c>
      <c r="Z9" s="14"/>
    </row>
    <row r="10" spans="1:25" ht="15.75">
      <c r="A10" s="15" t="s">
        <v>46</v>
      </c>
      <c r="B10" s="16">
        <v>1304.6</v>
      </c>
      <c r="C10" s="17">
        <v>1194.5</v>
      </c>
      <c r="D10" s="17">
        <v>1186.58</v>
      </c>
      <c r="E10" s="17">
        <v>1193.5</v>
      </c>
      <c r="F10" s="17">
        <v>1181.09</v>
      </c>
      <c r="G10" s="17">
        <v>1175.09</v>
      </c>
      <c r="H10" s="17">
        <v>1200.73</v>
      </c>
      <c r="I10" s="17">
        <v>1239.06</v>
      </c>
      <c r="J10" s="17">
        <v>1338.73</v>
      </c>
      <c r="K10" s="17">
        <v>1433.45</v>
      </c>
      <c r="L10" s="17">
        <v>1547.05</v>
      </c>
      <c r="M10" s="17">
        <v>1580.09</v>
      </c>
      <c r="N10" s="17">
        <v>1581.3</v>
      </c>
      <c r="O10" s="17">
        <v>1576.28</v>
      </c>
      <c r="P10" s="17">
        <v>1550.81</v>
      </c>
      <c r="Q10" s="17">
        <v>1526.49</v>
      </c>
      <c r="R10" s="17">
        <v>1526.07</v>
      </c>
      <c r="S10" s="17">
        <v>1504.46</v>
      </c>
      <c r="T10" s="17">
        <v>1532.05</v>
      </c>
      <c r="U10" s="17">
        <v>1566.77</v>
      </c>
      <c r="V10" s="17">
        <v>1546.52</v>
      </c>
      <c r="W10" s="17">
        <v>1442.02</v>
      </c>
      <c r="X10" s="17">
        <v>1419.57</v>
      </c>
      <c r="Y10" s="18">
        <v>1364.47</v>
      </c>
    </row>
    <row r="11" spans="1:25" ht="15.75">
      <c r="A11" s="15" t="s">
        <v>47</v>
      </c>
      <c r="B11" s="16">
        <v>1296.64</v>
      </c>
      <c r="C11" s="17">
        <v>1242.91</v>
      </c>
      <c r="D11" s="17">
        <v>1194.85</v>
      </c>
      <c r="E11" s="17">
        <v>1182.06</v>
      </c>
      <c r="F11" s="17">
        <v>1165.2</v>
      </c>
      <c r="G11" s="17">
        <v>1156.62</v>
      </c>
      <c r="H11" s="17">
        <v>1175.84</v>
      </c>
      <c r="I11" s="17">
        <v>1185.88</v>
      </c>
      <c r="J11" s="17">
        <v>1194.54</v>
      </c>
      <c r="K11" s="17">
        <v>1244.06</v>
      </c>
      <c r="L11" s="17">
        <v>1412.79</v>
      </c>
      <c r="M11" s="17">
        <v>1414.92</v>
      </c>
      <c r="N11" s="17">
        <v>1414.79</v>
      </c>
      <c r="O11" s="17">
        <v>1414.68</v>
      </c>
      <c r="P11" s="17">
        <v>1412.17</v>
      </c>
      <c r="Q11" s="17">
        <v>1412.62</v>
      </c>
      <c r="R11" s="17">
        <v>1415.6</v>
      </c>
      <c r="S11" s="17">
        <v>1416.9</v>
      </c>
      <c r="T11" s="17">
        <v>1491.62</v>
      </c>
      <c r="U11" s="17">
        <v>1539.97</v>
      </c>
      <c r="V11" s="17">
        <v>1549.73</v>
      </c>
      <c r="W11" s="17">
        <v>1547.61</v>
      </c>
      <c r="X11" s="17">
        <v>1408.49</v>
      </c>
      <c r="Y11" s="18">
        <v>1373.66</v>
      </c>
    </row>
    <row r="12" spans="1:25" ht="15.75">
      <c r="A12" s="15" t="s">
        <v>48</v>
      </c>
      <c r="B12" s="16">
        <v>1328.38</v>
      </c>
      <c r="C12" s="17">
        <v>1230.64</v>
      </c>
      <c r="D12" s="17">
        <v>1208.82</v>
      </c>
      <c r="E12" s="17">
        <v>1184.22</v>
      </c>
      <c r="F12" s="17">
        <v>1175.27</v>
      </c>
      <c r="G12" s="17">
        <v>1182.59</v>
      </c>
      <c r="H12" s="17">
        <v>1195.23</v>
      </c>
      <c r="I12" s="17">
        <v>1236.87</v>
      </c>
      <c r="J12" s="17">
        <v>1415.53</v>
      </c>
      <c r="K12" s="17">
        <v>1460.12</v>
      </c>
      <c r="L12" s="17">
        <v>1498.59</v>
      </c>
      <c r="M12" s="17">
        <v>1493.22</v>
      </c>
      <c r="N12" s="17">
        <v>1462.31</v>
      </c>
      <c r="O12" s="17">
        <v>1493.21</v>
      </c>
      <c r="P12" s="17">
        <v>1499.76</v>
      </c>
      <c r="Q12" s="17">
        <v>1500.59</v>
      </c>
      <c r="R12" s="17">
        <v>1499.76</v>
      </c>
      <c r="S12" s="17">
        <v>1496.9</v>
      </c>
      <c r="T12" s="17">
        <v>1507.22</v>
      </c>
      <c r="U12" s="17">
        <v>1513.82</v>
      </c>
      <c r="V12" s="17">
        <v>1512.61</v>
      </c>
      <c r="W12" s="17">
        <v>1497.49</v>
      </c>
      <c r="X12" s="17">
        <v>1432.57</v>
      </c>
      <c r="Y12" s="18">
        <v>1405.27</v>
      </c>
    </row>
    <row r="13" spans="1:25" ht="15.75">
      <c r="A13" s="15" t="s">
        <v>49</v>
      </c>
      <c r="B13" s="16">
        <v>1351.17</v>
      </c>
      <c r="C13" s="17">
        <v>1227.47</v>
      </c>
      <c r="D13" s="17">
        <v>1185.53</v>
      </c>
      <c r="E13" s="17">
        <v>1180.91</v>
      </c>
      <c r="F13" s="17">
        <v>1189.76</v>
      </c>
      <c r="G13" s="17">
        <v>1204.33</v>
      </c>
      <c r="H13" s="17">
        <v>1218.57</v>
      </c>
      <c r="I13" s="17">
        <v>1408.73</v>
      </c>
      <c r="J13" s="17">
        <v>1459.43</v>
      </c>
      <c r="K13" s="17">
        <v>1616.14</v>
      </c>
      <c r="L13" s="17">
        <v>1627.87</v>
      </c>
      <c r="M13" s="17">
        <v>1632.53</v>
      </c>
      <c r="N13" s="17">
        <v>1617.48</v>
      </c>
      <c r="O13" s="17">
        <v>1627.82</v>
      </c>
      <c r="P13" s="17">
        <v>1610.94</v>
      </c>
      <c r="Q13" s="17">
        <v>1601.69</v>
      </c>
      <c r="R13" s="17">
        <v>1608.35</v>
      </c>
      <c r="S13" s="17">
        <v>1603.58</v>
      </c>
      <c r="T13" s="17">
        <v>1618.49</v>
      </c>
      <c r="U13" s="17">
        <v>1639.92</v>
      </c>
      <c r="V13" s="17">
        <v>1600.85</v>
      </c>
      <c r="W13" s="17">
        <v>1593.46</v>
      </c>
      <c r="X13" s="17">
        <v>1515.35</v>
      </c>
      <c r="Y13" s="18">
        <v>1401.45</v>
      </c>
    </row>
    <row r="14" spans="1:25" ht="15.75">
      <c r="A14" s="15" t="s">
        <v>50</v>
      </c>
      <c r="B14" s="16">
        <v>1307.53</v>
      </c>
      <c r="C14" s="17">
        <v>1253.27</v>
      </c>
      <c r="D14" s="17">
        <v>1179.65</v>
      </c>
      <c r="E14" s="17">
        <v>1173.8</v>
      </c>
      <c r="F14" s="17">
        <v>1173.1</v>
      </c>
      <c r="G14" s="17">
        <v>1175.34</v>
      </c>
      <c r="H14" s="17">
        <v>1209.17</v>
      </c>
      <c r="I14" s="17">
        <v>1240.18</v>
      </c>
      <c r="J14" s="17">
        <v>1407.53</v>
      </c>
      <c r="K14" s="17">
        <v>1450.81</v>
      </c>
      <c r="L14" s="17">
        <v>1564.91</v>
      </c>
      <c r="M14" s="17">
        <v>1544.38</v>
      </c>
      <c r="N14" s="17">
        <v>1516.79</v>
      </c>
      <c r="O14" s="17">
        <v>1524.7</v>
      </c>
      <c r="P14" s="17">
        <v>1504.02</v>
      </c>
      <c r="Q14" s="17">
        <v>1536.86</v>
      </c>
      <c r="R14" s="17">
        <v>1532.37</v>
      </c>
      <c r="S14" s="17">
        <v>1462.15</v>
      </c>
      <c r="T14" s="17">
        <v>1476.37</v>
      </c>
      <c r="U14" s="17">
        <v>1545.81</v>
      </c>
      <c r="V14" s="17">
        <v>1479.55</v>
      </c>
      <c r="W14" s="17">
        <v>1512.44</v>
      </c>
      <c r="X14" s="17">
        <v>1399.06</v>
      </c>
      <c r="Y14" s="18">
        <v>1303.86</v>
      </c>
    </row>
    <row r="15" spans="1:25" ht="15.75">
      <c r="A15" s="15" t="s">
        <v>51</v>
      </c>
      <c r="B15" s="16">
        <v>1286.39</v>
      </c>
      <c r="C15" s="17">
        <v>1249.18</v>
      </c>
      <c r="D15" s="17">
        <v>1215.82</v>
      </c>
      <c r="E15" s="17">
        <v>1180.37</v>
      </c>
      <c r="F15" s="17">
        <v>1184.22</v>
      </c>
      <c r="G15" s="17">
        <v>1197.64</v>
      </c>
      <c r="H15" s="17">
        <v>1308.72</v>
      </c>
      <c r="I15" s="17">
        <v>1403.07</v>
      </c>
      <c r="J15" s="17">
        <v>1579.11</v>
      </c>
      <c r="K15" s="17">
        <v>1739.71</v>
      </c>
      <c r="L15" s="17">
        <v>1749.18</v>
      </c>
      <c r="M15" s="17">
        <v>1752.47</v>
      </c>
      <c r="N15" s="17">
        <v>1733.97</v>
      </c>
      <c r="O15" s="17">
        <v>1747.23</v>
      </c>
      <c r="P15" s="17">
        <v>1741.47</v>
      </c>
      <c r="Q15" s="17">
        <v>1733.25</v>
      </c>
      <c r="R15" s="17">
        <v>1704.54</v>
      </c>
      <c r="S15" s="17">
        <v>1680.37</v>
      </c>
      <c r="T15" s="17">
        <v>1696.14</v>
      </c>
      <c r="U15" s="17">
        <v>1732.12</v>
      </c>
      <c r="V15" s="17">
        <v>1720.07</v>
      </c>
      <c r="W15" s="17">
        <v>1711.32</v>
      </c>
      <c r="X15" s="17">
        <v>1646.57</v>
      </c>
      <c r="Y15" s="18">
        <v>1533.21</v>
      </c>
    </row>
    <row r="16" spans="1:25" ht="15.75">
      <c r="A16" s="15" t="s">
        <v>52</v>
      </c>
      <c r="B16" s="16">
        <v>1400.85</v>
      </c>
      <c r="C16" s="17">
        <v>1319.13</v>
      </c>
      <c r="D16" s="17">
        <v>1321.21</v>
      </c>
      <c r="E16" s="17">
        <v>1195</v>
      </c>
      <c r="F16" s="17">
        <v>1192.31</v>
      </c>
      <c r="G16" s="17">
        <v>1214.38</v>
      </c>
      <c r="H16" s="17">
        <v>1333.12</v>
      </c>
      <c r="I16" s="17">
        <v>1405.69</v>
      </c>
      <c r="J16" s="17">
        <v>1486.67</v>
      </c>
      <c r="K16" s="17">
        <v>1640.33</v>
      </c>
      <c r="L16" s="17">
        <v>1668.58</v>
      </c>
      <c r="M16" s="17">
        <v>1659</v>
      </c>
      <c r="N16" s="17">
        <v>1638.19</v>
      </c>
      <c r="O16" s="17">
        <v>1641</v>
      </c>
      <c r="P16" s="17">
        <v>1625.96</v>
      </c>
      <c r="Q16" s="17">
        <v>1597.79</v>
      </c>
      <c r="R16" s="17">
        <v>1611.13</v>
      </c>
      <c r="S16" s="17">
        <v>1621.71</v>
      </c>
      <c r="T16" s="17">
        <v>1631.53</v>
      </c>
      <c r="U16" s="17">
        <v>1639.93</v>
      </c>
      <c r="V16" s="17">
        <v>1639.41</v>
      </c>
      <c r="W16" s="17">
        <v>1633.72</v>
      </c>
      <c r="X16" s="17">
        <v>1501.98</v>
      </c>
      <c r="Y16" s="18">
        <v>1408.59</v>
      </c>
    </row>
    <row r="17" spans="1:25" ht="15.75">
      <c r="A17" s="15" t="s">
        <v>53</v>
      </c>
      <c r="B17" s="16">
        <v>1353.33</v>
      </c>
      <c r="C17" s="17">
        <v>1345.15</v>
      </c>
      <c r="D17" s="17">
        <v>1309.01</v>
      </c>
      <c r="E17" s="17">
        <v>1228.77</v>
      </c>
      <c r="F17" s="17">
        <v>1152.13</v>
      </c>
      <c r="G17" s="17">
        <v>1151.11</v>
      </c>
      <c r="H17" s="17">
        <v>1199.82</v>
      </c>
      <c r="I17" s="17">
        <v>1257.58</v>
      </c>
      <c r="J17" s="17">
        <v>1357.23</v>
      </c>
      <c r="K17" s="17">
        <v>1440.99</v>
      </c>
      <c r="L17" s="17">
        <v>1621.12</v>
      </c>
      <c r="M17" s="17">
        <v>1651.64</v>
      </c>
      <c r="N17" s="17">
        <v>1638.24</v>
      </c>
      <c r="O17" s="17">
        <v>1581.07</v>
      </c>
      <c r="P17" s="17">
        <v>1574.51</v>
      </c>
      <c r="Q17" s="17">
        <v>1548.51</v>
      </c>
      <c r="R17" s="17">
        <v>1520.94</v>
      </c>
      <c r="S17" s="17">
        <v>1540.63</v>
      </c>
      <c r="T17" s="17">
        <v>1576.52</v>
      </c>
      <c r="U17" s="17">
        <v>1608.47</v>
      </c>
      <c r="V17" s="17">
        <v>1629.24</v>
      </c>
      <c r="W17" s="17">
        <v>1625.87</v>
      </c>
      <c r="X17" s="17">
        <v>1436.69</v>
      </c>
      <c r="Y17" s="18">
        <v>1369.09</v>
      </c>
    </row>
    <row r="18" spans="1:25" ht="15.75">
      <c r="A18" s="15" t="s">
        <v>54</v>
      </c>
      <c r="B18" s="16">
        <v>1345.67</v>
      </c>
      <c r="C18" s="17">
        <v>1336.74</v>
      </c>
      <c r="D18" s="17">
        <v>1219.02</v>
      </c>
      <c r="E18" s="17">
        <v>1141.65</v>
      </c>
      <c r="F18" s="17">
        <v>1122.6</v>
      </c>
      <c r="G18" s="17">
        <v>1120.79</v>
      </c>
      <c r="H18" s="17">
        <v>1134.16</v>
      </c>
      <c r="I18" s="17">
        <v>1156.3</v>
      </c>
      <c r="J18" s="17">
        <v>1184.93</v>
      </c>
      <c r="K18" s="17">
        <v>1358.37</v>
      </c>
      <c r="L18" s="17">
        <v>1429.87</v>
      </c>
      <c r="M18" s="17">
        <v>1496.15</v>
      </c>
      <c r="N18" s="17">
        <v>1478.29</v>
      </c>
      <c r="O18" s="17">
        <v>1482.85</v>
      </c>
      <c r="P18" s="17">
        <v>1458.01</v>
      </c>
      <c r="Q18" s="17">
        <v>1454.96</v>
      </c>
      <c r="R18" s="17">
        <v>1466.76</v>
      </c>
      <c r="S18" s="17">
        <v>1439.71</v>
      </c>
      <c r="T18" s="17">
        <v>1486.28</v>
      </c>
      <c r="U18" s="17">
        <v>1562.99</v>
      </c>
      <c r="V18" s="17">
        <v>1570.32</v>
      </c>
      <c r="W18" s="17">
        <v>1573.76</v>
      </c>
      <c r="X18" s="17">
        <v>1434.74</v>
      </c>
      <c r="Y18" s="18">
        <v>1357.72</v>
      </c>
    </row>
    <row r="19" spans="1:25" ht="15.75">
      <c r="A19" s="15" t="s">
        <v>55</v>
      </c>
      <c r="B19" s="16">
        <v>1351.55</v>
      </c>
      <c r="C19" s="17">
        <v>1302.72</v>
      </c>
      <c r="D19" s="17">
        <v>1175.23</v>
      </c>
      <c r="E19" s="17">
        <v>1132.78</v>
      </c>
      <c r="F19" s="17">
        <v>1110.63</v>
      </c>
      <c r="G19" s="17">
        <v>1134.11</v>
      </c>
      <c r="H19" s="17">
        <v>1206.07</v>
      </c>
      <c r="I19" s="17">
        <v>1333.9</v>
      </c>
      <c r="J19" s="17">
        <v>1464</v>
      </c>
      <c r="K19" s="17">
        <v>1643</v>
      </c>
      <c r="L19" s="17">
        <v>1651.88</v>
      </c>
      <c r="M19" s="17">
        <v>1632.82</v>
      </c>
      <c r="N19" s="17">
        <v>1606.82</v>
      </c>
      <c r="O19" s="17">
        <v>1622.17</v>
      </c>
      <c r="P19" s="17">
        <v>1603.03</v>
      </c>
      <c r="Q19" s="17">
        <v>1591.91</v>
      </c>
      <c r="R19" s="17">
        <v>1573.43</v>
      </c>
      <c r="S19" s="17">
        <v>1575.51</v>
      </c>
      <c r="T19" s="17">
        <v>1587.96</v>
      </c>
      <c r="U19" s="17">
        <v>1617.36</v>
      </c>
      <c r="V19" s="17">
        <v>1590.3</v>
      </c>
      <c r="W19" s="17">
        <v>1585.62</v>
      </c>
      <c r="X19" s="17">
        <v>1479.77</v>
      </c>
      <c r="Y19" s="18">
        <v>1429.52</v>
      </c>
    </row>
    <row r="20" spans="1:25" ht="15.75">
      <c r="A20" s="15" t="s">
        <v>56</v>
      </c>
      <c r="B20" s="16">
        <v>1344.7</v>
      </c>
      <c r="C20" s="17">
        <v>1314.72</v>
      </c>
      <c r="D20" s="17">
        <v>1169.44</v>
      </c>
      <c r="E20" s="17">
        <v>1149.17</v>
      </c>
      <c r="F20" s="17">
        <v>1135.35</v>
      </c>
      <c r="G20" s="17">
        <v>1136.87</v>
      </c>
      <c r="H20" s="17">
        <v>1186.98</v>
      </c>
      <c r="I20" s="17">
        <v>1344.68</v>
      </c>
      <c r="J20" s="17">
        <v>1455.41</v>
      </c>
      <c r="K20" s="17">
        <v>1563.38</v>
      </c>
      <c r="L20" s="17">
        <v>1552.02</v>
      </c>
      <c r="M20" s="17">
        <v>1539.97</v>
      </c>
      <c r="N20" s="17">
        <v>1507.22</v>
      </c>
      <c r="O20" s="17">
        <v>1510.51</v>
      </c>
      <c r="P20" s="17">
        <v>1526.91</v>
      </c>
      <c r="Q20" s="17">
        <v>1515.84</v>
      </c>
      <c r="R20" s="17">
        <v>1500.38</v>
      </c>
      <c r="S20" s="17">
        <v>1497.02</v>
      </c>
      <c r="T20" s="17">
        <v>1517.47</v>
      </c>
      <c r="U20" s="17">
        <v>1521.76</v>
      </c>
      <c r="V20" s="17">
        <v>1501.41</v>
      </c>
      <c r="W20" s="17">
        <v>1455.96</v>
      </c>
      <c r="X20" s="17">
        <v>1450.61</v>
      </c>
      <c r="Y20" s="18">
        <v>1377.54</v>
      </c>
    </row>
    <row r="21" spans="1:25" ht="15.75">
      <c r="A21" s="15" t="s">
        <v>57</v>
      </c>
      <c r="B21" s="16">
        <v>1272.22</v>
      </c>
      <c r="C21" s="17">
        <v>1201.16</v>
      </c>
      <c r="D21" s="17">
        <v>1150.91</v>
      </c>
      <c r="E21" s="17">
        <v>1118.03</v>
      </c>
      <c r="F21" s="17">
        <v>1111.83</v>
      </c>
      <c r="G21" s="17">
        <v>1121.72</v>
      </c>
      <c r="H21" s="17">
        <v>1155.69</v>
      </c>
      <c r="I21" s="17">
        <v>1194.73</v>
      </c>
      <c r="J21" s="17">
        <v>1368.52</v>
      </c>
      <c r="K21" s="17">
        <v>1468.52</v>
      </c>
      <c r="L21" s="17">
        <v>1472.91</v>
      </c>
      <c r="M21" s="17">
        <v>1470.52</v>
      </c>
      <c r="N21" s="17">
        <v>1446.64</v>
      </c>
      <c r="O21" s="17">
        <v>1452.85</v>
      </c>
      <c r="P21" s="17">
        <v>1441.46</v>
      </c>
      <c r="Q21" s="17">
        <v>1439.37</v>
      </c>
      <c r="R21" s="17">
        <v>1434.97</v>
      </c>
      <c r="S21" s="17">
        <v>1440.76</v>
      </c>
      <c r="T21" s="17">
        <v>1449.78</v>
      </c>
      <c r="U21" s="17">
        <v>1448.18</v>
      </c>
      <c r="V21" s="17">
        <v>1438.3</v>
      </c>
      <c r="W21" s="17">
        <v>1452.27</v>
      </c>
      <c r="X21" s="17">
        <v>1403.64</v>
      </c>
      <c r="Y21" s="18">
        <v>1313.56</v>
      </c>
    </row>
    <row r="22" spans="1:25" ht="15.75">
      <c r="A22" s="15" t="s">
        <v>58</v>
      </c>
      <c r="B22" s="16">
        <v>1235.55</v>
      </c>
      <c r="C22" s="17">
        <v>1177.84</v>
      </c>
      <c r="D22" s="17">
        <v>1130.13</v>
      </c>
      <c r="E22" s="17">
        <v>1109.7</v>
      </c>
      <c r="F22" s="17">
        <v>1093</v>
      </c>
      <c r="G22" s="17">
        <v>1122.83</v>
      </c>
      <c r="H22" s="17">
        <v>1160.08</v>
      </c>
      <c r="I22" s="17">
        <v>1208.6</v>
      </c>
      <c r="J22" s="17">
        <v>1318.04</v>
      </c>
      <c r="K22" s="17">
        <v>1422.38</v>
      </c>
      <c r="L22" s="17">
        <v>1431.84</v>
      </c>
      <c r="M22" s="17">
        <v>1428.84</v>
      </c>
      <c r="N22" s="17">
        <v>1413.02</v>
      </c>
      <c r="O22" s="17">
        <v>1412.26</v>
      </c>
      <c r="P22" s="17">
        <v>1398.22</v>
      </c>
      <c r="Q22" s="17">
        <v>1390.05</v>
      </c>
      <c r="R22" s="17">
        <v>1391.26</v>
      </c>
      <c r="S22" s="17">
        <v>1398.81</v>
      </c>
      <c r="T22" s="17">
        <v>1412.64</v>
      </c>
      <c r="U22" s="17">
        <v>1419.33</v>
      </c>
      <c r="V22" s="17">
        <v>1409.22</v>
      </c>
      <c r="W22" s="17">
        <v>1407.31</v>
      </c>
      <c r="X22" s="17">
        <v>1369.35</v>
      </c>
      <c r="Y22" s="18">
        <v>1226.82</v>
      </c>
    </row>
    <row r="23" spans="1:25" ht="15.75">
      <c r="A23" s="15" t="s">
        <v>59</v>
      </c>
      <c r="B23" s="16">
        <v>1260.71</v>
      </c>
      <c r="C23" s="17">
        <v>1207.88</v>
      </c>
      <c r="D23" s="17">
        <v>1184.63</v>
      </c>
      <c r="E23" s="17">
        <v>1164.44</v>
      </c>
      <c r="F23" s="17">
        <v>1154.95</v>
      </c>
      <c r="G23" s="17">
        <v>1166.52</v>
      </c>
      <c r="H23" s="17">
        <v>1217.37</v>
      </c>
      <c r="I23" s="17">
        <v>1250.83</v>
      </c>
      <c r="J23" s="17">
        <v>1400.16</v>
      </c>
      <c r="K23" s="17">
        <v>1491.31</v>
      </c>
      <c r="L23" s="17">
        <v>1506.09</v>
      </c>
      <c r="M23" s="17">
        <v>1497.47</v>
      </c>
      <c r="N23" s="17">
        <v>1486.37</v>
      </c>
      <c r="O23" s="17">
        <v>1493.27</v>
      </c>
      <c r="P23" s="17">
        <v>1476.1</v>
      </c>
      <c r="Q23" s="17">
        <v>1473.22</v>
      </c>
      <c r="R23" s="17">
        <v>1472.15</v>
      </c>
      <c r="S23" s="17">
        <v>1473.42</v>
      </c>
      <c r="T23" s="17">
        <v>1474.78</v>
      </c>
      <c r="U23" s="17">
        <v>1473.88</v>
      </c>
      <c r="V23" s="17">
        <v>1473.49</v>
      </c>
      <c r="W23" s="17">
        <v>1473.69</v>
      </c>
      <c r="X23" s="17">
        <v>1443.48</v>
      </c>
      <c r="Y23" s="18">
        <v>1390.05</v>
      </c>
    </row>
    <row r="24" spans="1:25" ht="15.75">
      <c r="A24" s="15" t="s">
        <v>60</v>
      </c>
      <c r="B24" s="16">
        <v>1303.76</v>
      </c>
      <c r="C24" s="17">
        <v>1260.24</v>
      </c>
      <c r="D24" s="17">
        <v>1316.76</v>
      </c>
      <c r="E24" s="17">
        <v>1240.41</v>
      </c>
      <c r="F24" s="17">
        <v>1200.83</v>
      </c>
      <c r="G24" s="17">
        <v>1221.91</v>
      </c>
      <c r="H24" s="17">
        <v>1218.22</v>
      </c>
      <c r="I24" s="17">
        <v>1293.25</v>
      </c>
      <c r="J24" s="17">
        <v>1375.43</v>
      </c>
      <c r="K24" s="17">
        <v>1461.26</v>
      </c>
      <c r="L24" s="17">
        <v>1479.92</v>
      </c>
      <c r="M24" s="17">
        <v>1489.83</v>
      </c>
      <c r="N24" s="17">
        <v>1478.67</v>
      </c>
      <c r="O24" s="17">
        <v>1476.31</v>
      </c>
      <c r="P24" s="17">
        <v>1472.29</v>
      </c>
      <c r="Q24" s="17">
        <v>1473.87</v>
      </c>
      <c r="R24" s="17">
        <v>1467.37</v>
      </c>
      <c r="S24" s="17">
        <v>1472.72</v>
      </c>
      <c r="T24" s="17">
        <v>1474.34</v>
      </c>
      <c r="U24" s="17">
        <v>1473.79</v>
      </c>
      <c r="V24" s="17">
        <v>1479.64</v>
      </c>
      <c r="W24" s="17">
        <v>1478.52</v>
      </c>
      <c r="X24" s="17">
        <v>1471.39</v>
      </c>
      <c r="Y24" s="18">
        <v>1357.65</v>
      </c>
    </row>
    <row r="25" spans="1:25" ht="15.75">
      <c r="A25" s="15" t="s">
        <v>61</v>
      </c>
      <c r="B25" s="16">
        <v>1301.15</v>
      </c>
      <c r="C25" s="17">
        <v>1241.78</v>
      </c>
      <c r="D25" s="17">
        <v>1163.87</v>
      </c>
      <c r="E25" s="17">
        <v>1117.05</v>
      </c>
      <c r="F25" s="17">
        <v>1088.92</v>
      </c>
      <c r="G25" s="17">
        <v>1082.16</v>
      </c>
      <c r="H25" s="17">
        <v>1095.36</v>
      </c>
      <c r="I25" s="17">
        <v>1124.03</v>
      </c>
      <c r="J25" s="17">
        <v>1158.76</v>
      </c>
      <c r="K25" s="17">
        <v>1216.15</v>
      </c>
      <c r="L25" s="17">
        <v>1383.56</v>
      </c>
      <c r="M25" s="17">
        <v>1397.57</v>
      </c>
      <c r="N25" s="17">
        <v>1395.09</v>
      </c>
      <c r="O25" s="17">
        <v>1400.48</v>
      </c>
      <c r="P25" s="17">
        <v>1385.47</v>
      </c>
      <c r="Q25" s="17">
        <v>1386.35</v>
      </c>
      <c r="R25" s="17">
        <v>1388.63</v>
      </c>
      <c r="S25" s="17">
        <v>1390.69</v>
      </c>
      <c r="T25" s="17">
        <v>1407.11</v>
      </c>
      <c r="U25" s="17">
        <v>1427.61</v>
      </c>
      <c r="V25" s="17">
        <v>1479.97</v>
      </c>
      <c r="W25" s="17">
        <v>1480.81</v>
      </c>
      <c r="X25" s="17">
        <v>1389.09</v>
      </c>
      <c r="Y25" s="18">
        <v>1378.1</v>
      </c>
    </row>
    <row r="26" spans="1:25" ht="15.75">
      <c r="A26" s="15" t="s">
        <v>62</v>
      </c>
      <c r="B26" s="16">
        <v>1327.31</v>
      </c>
      <c r="C26" s="17">
        <v>1187.87</v>
      </c>
      <c r="D26" s="17">
        <v>1174.44</v>
      </c>
      <c r="E26" s="17">
        <v>1139.5</v>
      </c>
      <c r="F26" s="17">
        <v>1132.33</v>
      </c>
      <c r="G26" s="17">
        <v>1142.51</v>
      </c>
      <c r="H26" s="17">
        <v>1201.8</v>
      </c>
      <c r="I26" s="17">
        <v>1238.86</v>
      </c>
      <c r="J26" s="17">
        <v>1491.63</v>
      </c>
      <c r="K26" s="17">
        <v>1564.89</v>
      </c>
      <c r="L26" s="17">
        <v>1575.78</v>
      </c>
      <c r="M26" s="17">
        <v>1577.05</v>
      </c>
      <c r="N26" s="17">
        <v>1562.04</v>
      </c>
      <c r="O26" s="17">
        <v>1572.66</v>
      </c>
      <c r="P26" s="17">
        <v>1559.26</v>
      </c>
      <c r="Q26" s="17">
        <v>1563.06</v>
      </c>
      <c r="R26" s="17">
        <v>1562.57</v>
      </c>
      <c r="S26" s="17">
        <v>1552.99</v>
      </c>
      <c r="T26" s="17">
        <v>1554.13</v>
      </c>
      <c r="U26" s="17">
        <v>1553.87</v>
      </c>
      <c r="V26" s="17">
        <v>1556.21</v>
      </c>
      <c r="W26" s="17">
        <v>1545.52</v>
      </c>
      <c r="X26" s="17">
        <v>1491.51</v>
      </c>
      <c r="Y26" s="18">
        <v>1479.31</v>
      </c>
    </row>
    <row r="27" spans="1:25" ht="15.75">
      <c r="A27" s="15" t="s">
        <v>63</v>
      </c>
      <c r="B27" s="16">
        <v>1341.66</v>
      </c>
      <c r="C27" s="17">
        <v>1313.08</v>
      </c>
      <c r="D27" s="17">
        <v>1133.81</v>
      </c>
      <c r="E27" s="17">
        <v>1106.62</v>
      </c>
      <c r="F27" s="17">
        <v>1122.42</v>
      </c>
      <c r="G27" s="17">
        <v>1144.16</v>
      </c>
      <c r="H27" s="17">
        <v>1171.24</v>
      </c>
      <c r="I27" s="17">
        <v>1238.4</v>
      </c>
      <c r="J27" s="17">
        <v>1473.82</v>
      </c>
      <c r="K27" s="17">
        <v>1519.83</v>
      </c>
      <c r="L27" s="17">
        <v>1525.62</v>
      </c>
      <c r="M27" s="17">
        <v>1505.11</v>
      </c>
      <c r="N27" s="17">
        <v>1498.41</v>
      </c>
      <c r="O27" s="17">
        <v>1506.11</v>
      </c>
      <c r="P27" s="17">
        <v>1495.65</v>
      </c>
      <c r="Q27" s="17">
        <v>1493.8</v>
      </c>
      <c r="R27" s="17">
        <v>1493.6</v>
      </c>
      <c r="S27" s="17">
        <v>1489.46</v>
      </c>
      <c r="T27" s="17">
        <v>1491.67</v>
      </c>
      <c r="U27" s="17">
        <v>1492.51</v>
      </c>
      <c r="V27" s="17">
        <v>1493.69</v>
      </c>
      <c r="W27" s="17">
        <v>1492.63</v>
      </c>
      <c r="X27" s="17">
        <v>1471.49</v>
      </c>
      <c r="Y27" s="18">
        <v>1428.04</v>
      </c>
    </row>
    <row r="28" spans="1:25" ht="15.75">
      <c r="A28" s="15" t="s">
        <v>64</v>
      </c>
      <c r="B28" s="16">
        <v>1342.41</v>
      </c>
      <c r="C28" s="17">
        <v>1203.26</v>
      </c>
      <c r="D28" s="17">
        <v>1116.84</v>
      </c>
      <c r="E28" s="17">
        <v>1112.33</v>
      </c>
      <c r="F28" s="17">
        <v>1111.87</v>
      </c>
      <c r="G28" s="17">
        <v>1125.68</v>
      </c>
      <c r="H28" s="17">
        <v>1137.99</v>
      </c>
      <c r="I28" s="17">
        <v>1173.03</v>
      </c>
      <c r="J28" s="17">
        <v>1371.96</v>
      </c>
      <c r="K28" s="17">
        <v>1494.84</v>
      </c>
      <c r="L28" s="17">
        <v>1496.6</v>
      </c>
      <c r="M28" s="17">
        <v>1497.29</v>
      </c>
      <c r="N28" s="17">
        <v>1494.22</v>
      </c>
      <c r="O28" s="17">
        <v>1496</v>
      </c>
      <c r="P28" s="17">
        <v>1494.28</v>
      </c>
      <c r="Q28" s="17">
        <v>1492.58</v>
      </c>
      <c r="R28" s="17">
        <v>1490.49</v>
      </c>
      <c r="S28" s="17">
        <v>1480.4</v>
      </c>
      <c r="T28" s="17">
        <v>1491.32</v>
      </c>
      <c r="U28" s="17">
        <v>1490.84</v>
      </c>
      <c r="V28" s="17">
        <v>1471.24</v>
      </c>
      <c r="W28" s="17">
        <v>1476.76</v>
      </c>
      <c r="X28" s="17">
        <v>1430.57</v>
      </c>
      <c r="Y28" s="18">
        <v>1369.87</v>
      </c>
    </row>
    <row r="29" spans="1:25" ht="15.75">
      <c r="A29" s="15" t="s">
        <v>65</v>
      </c>
      <c r="B29" s="16">
        <v>1285.82</v>
      </c>
      <c r="C29" s="17">
        <v>1133.51</v>
      </c>
      <c r="D29" s="17">
        <v>1064.23</v>
      </c>
      <c r="E29" s="17">
        <v>1054.12</v>
      </c>
      <c r="F29" s="17">
        <v>1052.51</v>
      </c>
      <c r="G29" s="17">
        <v>1061.14</v>
      </c>
      <c r="H29" s="17">
        <v>1085</v>
      </c>
      <c r="I29" s="17">
        <v>1143.27</v>
      </c>
      <c r="J29" s="17">
        <v>1246.41</v>
      </c>
      <c r="K29" s="17">
        <v>1482.71</v>
      </c>
      <c r="L29" s="17">
        <v>1597.14</v>
      </c>
      <c r="M29" s="17">
        <v>1625.31</v>
      </c>
      <c r="N29" s="17">
        <v>1615.28</v>
      </c>
      <c r="O29" s="17">
        <v>1627.42</v>
      </c>
      <c r="P29" s="17">
        <v>1614.01</v>
      </c>
      <c r="Q29" s="17">
        <v>1611.4</v>
      </c>
      <c r="R29" s="17">
        <v>1596.06</v>
      </c>
      <c r="S29" s="17">
        <v>1587.11</v>
      </c>
      <c r="T29" s="17">
        <v>1582.43</v>
      </c>
      <c r="U29" s="17">
        <v>1536.64</v>
      </c>
      <c r="V29" s="17">
        <v>1513.63</v>
      </c>
      <c r="W29" s="17">
        <v>1539.56</v>
      </c>
      <c r="X29" s="17">
        <v>1507.19</v>
      </c>
      <c r="Y29" s="18">
        <v>1415.85</v>
      </c>
    </row>
    <row r="30" spans="1:25" ht="15.75">
      <c r="A30" s="15" t="s">
        <v>66</v>
      </c>
      <c r="B30" s="16">
        <v>1235.76</v>
      </c>
      <c r="C30" s="17">
        <v>1116.09</v>
      </c>
      <c r="D30" s="17">
        <v>1049.52</v>
      </c>
      <c r="E30" s="17">
        <v>1038.47</v>
      </c>
      <c r="F30" s="17">
        <v>1038.29</v>
      </c>
      <c r="G30" s="17">
        <v>1041.83</v>
      </c>
      <c r="H30" s="17">
        <v>1050.62</v>
      </c>
      <c r="I30" s="17">
        <v>1070.27</v>
      </c>
      <c r="J30" s="17">
        <v>1231.41</v>
      </c>
      <c r="K30" s="17">
        <v>1484.58</v>
      </c>
      <c r="L30" s="17">
        <v>1572.05</v>
      </c>
      <c r="M30" s="17">
        <v>1577.84</v>
      </c>
      <c r="N30" s="17">
        <v>1565.09</v>
      </c>
      <c r="O30" s="17">
        <v>1574.13</v>
      </c>
      <c r="P30" s="17">
        <v>1559.11</v>
      </c>
      <c r="Q30" s="17">
        <v>1552.57</v>
      </c>
      <c r="R30" s="17">
        <v>1520.31</v>
      </c>
      <c r="S30" s="17">
        <v>1535.01</v>
      </c>
      <c r="T30" s="17">
        <v>1522.59</v>
      </c>
      <c r="U30" s="17">
        <v>1517.85</v>
      </c>
      <c r="V30" s="17">
        <v>1516.07</v>
      </c>
      <c r="W30" s="17">
        <v>1521.37</v>
      </c>
      <c r="X30" s="17">
        <v>1485.12</v>
      </c>
      <c r="Y30" s="18">
        <v>1391.65</v>
      </c>
    </row>
    <row r="31" spans="1:25" ht="15.75">
      <c r="A31" s="15" t="s">
        <v>67</v>
      </c>
      <c r="B31" s="16">
        <v>1229.81</v>
      </c>
      <c r="C31" s="17">
        <v>1096.04</v>
      </c>
      <c r="D31" s="17">
        <v>1190.25</v>
      </c>
      <c r="E31" s="17">
        <v>1083.73</v>
      </c>
      <c r="F31" s="17">
        <v>1047.42</v>
      </c>
      <c r="G31" s="17">
        <v>1050.43</v>
      </c>
      <c r="H31" s="17">
        <v>1066.09</v>
      </c>
      <c r="I31" s="17">
        <v>1084.29</v>
      </c>
      <c r="J31" s="17">
        <v>1153.88</v>
      </c>
      <c r="K31" s="17">
        <v>1350.86</v>
      </c>
      <c r="L31" s="17">
        <v>1501.78</v>
      </c>
      <c r="M31" s="17">
        <v>1606.48</v>
      </c>
      <c r="N31" s="17">
        <v>1652.65</v>
      </c>
      <c r="O31" s="17">
        <v>1575.28</v>
      </c>
      <c r="P31" s="17">
        <v>1552.59</v>
      </c>
      <c r="Q31" s="17">
        <v>1533.33</v>
      </c>
      <c r="R31" s="17">
        <v>1531.28</v>
      </c>
      <c r="S31" s="17">
        <v>1476.43</v>
      </c>
      <c r="T31" s="17">
        <v>1429.7</v>
      </c>
      <c r="U31" s="17">
        <v>1451.03</v>
      </c>
      <c r="V31" s="17">
        <v>1478.69</v>
      </c>
      <c r="W31" s="17">
        <v>1564.8</v>
      </c>
      <c r="X31" s="17">
        <v>1542.33</v>
      </c>
      <c r="Y31" s="18">
        <v>1471.79</v>
      </c>
    </row>
    <row r="32" spans="1:25" ht="15.75">
      <c r="A32" s="15" t="s">
        <v>68</v>
      </c>
      <c r="B32" s="16">
        <v>1298.7</v>
      </c>
      <c r="C32" s="17">
        <v>1190.3</v>
      </c>
      <c r="D32" s="17">
        <v>1142.13</v>
      </c>
      <c r="E32" s="17">
        <v>1065.41</v>
      </c>
      <c r="F32" s="17">
        <v>1053.02</v>
      </c>
      <c r="G32" s="17">
        <v>1052.61</v>
      </c>
      <c r="H32" s="17">
        <v>1046.11</v>
      </c>
      <c r="I32" s="17">
        <v>1061.56</v>
      </c>
      <c r="J32" s="17">
        <v>1076.5</v>
      </c>
      <c r="K32" s="17">
        <v>1149.83</v>
      </c>
      <c r="L32" s="17">
        <v>1203.23</v>
      </c>
      <c r="M32" s="17">
        <v>1354.45</v>
      </c>
      <c r="N32" s="17">
        <v>1381.83</v>
      </c>
      <c r="O32" s="17">
        <v>1378.98</v>
      </c>
      <c r="P32" s="17">
        <v>1364.81</v>
      </c>
      <c r="Q32" s="17">
        <v>1353.53</v>
      </c>
      <c r="R32" s="17">
        <v>1366.72</v>
      </c>
      <c r="S32" s="17">
        <v>1371.85</v>
      </c>
      <c r="T32" s="17">
        <v>1366.09</v>
      </c>
      <c r="U32" s="17">
        <v>1370.88</v>
      </c>
      <c r="V32" s="17">
        <v>1452.28</v>
      </c>
      <c r="W32" s="17">
        <v>1505.91</v>
      </c>
      <c r="X32" s="17">
        <v>1488.22</v>
      </c>
      <c r="Y32" s="18">
        <v>1444.74</v>
      </c>
    </row>
    <row r="33" spans="1:25" ht="15.75">
      <c r="A33" s="15" t="s">
        <v>69</v>
      </c>
      <c r="B33" s="16">
        <v>1214.7</v>
      </c>
      <c r="C33" s="17">
        <v>1102.26</v>
      </c>
      <c r="D33" s="17">
        <v>1125.58</v>
      </c>
      <c r="E33" s="17">
        <v>1069.77</v>
      </c>
      <c r="F33" s="17">
        <v>1046.34</v>
      </c>
      <c r="G33" s="17">
        <v>1056.7</v>
      </c>
      <c r="H33" s="17">
        <v>1079.1</v>
      </c>
      <c r="I33" s="17">
        <v>1151.8</v>
      </c>
      <c r="J33" s="17">
        <v>1336.1</v>
      </c>
      <c r="K33" s="17">
        <v>1558.26</v>
      </c>
      <c r="L33" s="17">
        <v>1694.82</v>
      </c>
      <c r="M33" s="17">
        <v>1680.03</v>
      </c>
      <c r="N33" s="17">
        <v>1638.91</v>
      </c>
      <c r="O33" s="17">
        <v>1671.36</v>
      </c>
      <c r="P33" s="17">
        <v>1648.76</v>
      </c>
      <c r="Q33" s="17">
        <v>1681.46</v>
      </c>
      <c r="R33" s="17">
        <v>1683.81</v>
      </c>
      <c r="S33" s="17">
        <v>1667.05</v>
      </c>
      <c r="T33" s="17">
        <v>1644.22</v>
      </c>
      <c r="U33" s="17">
        <v>1615.17</v>
      </c>
      <c r="V33" s="17">
        <v>1577.27</v>
      </c>
      <c r="W33" s="17">
        <v>1624.72</v>
      </c>
      <c r="X33" s="17">
        <v>1562.83</v>
      </c>
      <c r="Y33" s="18">
        <v>1472.32</v>
      </c>
    </row>
    <row r="34" spans="1:25" ht="15.75">
      <c r="A34" s="15" t="s">
        <v>70</v>
      </c>
      <c r="B34" s="16">
        <v>1295.92</v>
      </c>
      <c r="C34" s="17">
        <v>1136.51</v>
      </c>
      <c r="D34" s="17">
        <v>1102.76</v>
      </c>
      <c r="E34" s="17">
        <v>1043.51</v>
      </c>
      <c r="F34" s="17">
        <v>1040.48</v>
      </c>
      <c r="G34" s="17">
        <v>1042.94</v>
      </c>
      <c r="H34" s="17">
        <v>1073.1</v>
      </c>
      <c r="I34" s="17">
        <v>1110.99</v>
      </c>
      <c r="J34" s="17">
        <v>1193.69</v>
      </c>
      <c r="K34" s="17">
        <v>1400.58</v>
      </c>
      <c r="L34" s="17">
        <v>1485.79</v>
      </c>
      <c r="M34" s="17">
        <v>1483.6</v>
      </c>
      <c r="N34" s="17">
        <v>1478.64</v>
      </c>
      <c r="O34" s="17">
        <v>1482.41</v>
      </c>
      <c r="P34" s="17">
        <v>1421.02</v>
      </c>
      <c r="Q34" s="17">
        <v>1407.21</v>
      </c>
      <c r="R34" s="17">
        <v>1456.49</v>
      </c>
      <c r="S34" s="17">
        <v>1459.66</v>
      </c>
      <c r="T34" s="17">
        <v>1480.96</v>
      </c>
      <c r="U34" s="17">
        <v>1483.06</v>
      </c>
      <c r="V34" s="17">
        <v>1424.34</v>
      </c>
      <c r="W34" s="17">
        <v>1485.78</v>
      </c>
      <c r="X34" s="17">
        <v>1456.3</v>
      </c>
      <c r="Y34" s="18">
        <v>1383.98</v>
      </c>
    </row>
    <row r="35" spans="1:25" ht="15.75">
      <c r="A35" s="15" t="s">
        <v>71</v>
      </c>
      <c r="B35" s="16">
        <v>1190.34</v>
      </c>
      <c r="C35" s="17">
        <v>1074.73</v>
      </c>
      <c r="D35" s="17">
        <v>1050.39</v>
      </c>
      <c r="E35" s="17">
        <v>1022.64</v>
      </c>
      <c r="F35" s="17">
        <v>1012.8</v>
      </c>
      <c r="G35" s="17">
        <v>1017.85</v>
      </c>
      <c r="H35" s="17">
        <v>1050.68</v>
      </c>
      <c r="I35" s="17">
        <v>1101.29</v>
      </c>
      <c r="J35" s="17">
        <v>1181.96</v>
      </c>
      <c r="K35" s="17">
        <v>1396.23</v>
      </c>
      <c r="L35" s="17">
        <v>1402.15</v>
      </c>
      <c r="M35" s="17">
        <v>1403.25</v>
      </c>
      <c r="N35" s="17">
        <v>1388.83</v>
      </c>
      <c r="O35" s="17">
        <v>1453.17</v>
      </c>
      <c r="P35" s="17">
        <v>1404.65</v>
      </c>
      <c r="Q35" s="17">
        <v>1459.7</v>
      </c>
      <c r="R35" s="17">
        <v>1423.54</v>
      </c>
      <c r="S35" s="17">
        <v>1402.06</v>
      </c>
      <c r="T35" s="17">
        <v>1397.28</v>
      </c>
      <c r="U35" s="17">
        <v>1395.17</v>
      </c>
      <c r="V35" s="17">
        <v>1371.88</v>
      </c>
      <c r="W35" s="17">
        <v>1393.21</v>
      </c>
      <c r="X35" s="17">
        <v>1410.97</v>
      </c>
      <c r="Y35" s="18">
        <v>1324.12</v>
      </c>
    </row>
    <row r="36" spans="1:25" ht="15.75">
      <c r="A36" s="15" t="s">
        <v>72</v>
      </c>
      <c r="B36" s="16">
        <v>1157.63</v>
      </c>
      <c r="C36" s="17">
        <v>1053.68</v>
      </c>
      <c r="D36" s="17">
        <v>1086.93</v>
      </c>
      <c r="E36" s="17">
        <v>1045.95</v>
      </c>
      <c r="F36" s="17">
        <v>1043.27</v>
      </c>
      <c r="G36" s="17">
        <v>1045.48</v>
      </c>
      <c r="H36" s="17">
        <v>1068.14</v>
      </c>
      <c r="I36" s="17">
        <v>1153.69</v>
      </c>
      <c r="J36" s="17">
        <v>1383.37</v>
      </c>
      <c r="K36" s="17">
        <v>1413.03</v>
      </c>
      <c r="L36" s="17">
        <v>1487.06</v>
      </c>
      <c r="M36" s="17">
        <v>1485.48</v>
      </c>
      <c r="N36" s="17">
        <v>1482.71</v>
      </c>
      <c r="O36" s="17">
        <v>1484.75</v>
      </c>
      <c r="P36" s="17">
        <v>1482.16</v>
      </c>
      <c r="Q36" s="17">
        <v>1480.04</v>
      </c>
      <c r="R36" s="17">
        <v>1475.09</v>
      </c>
      <c r="S36" s="17">
        <v>1464.93</v>
      </c>
      <c r="T36" s="17">
        <v>1460.78</v>
      </c>
      <c r="U36" s="17">
        <v>1456.69</v>
      </c>
      <c r="V36" s="17">
        <v>1409.31</v>
      </c>
      <c r="W36" s="17">
        <v>1484.03</v>
      </c>
      <c r="X36" s="17">
        <v>1451.72</v>
      </c>
      <c r="Y36" s="18">
        <v>1409.64</v>
      </c>
    </row>
    <row r="37" spans="1:25" ht="15.75">
      <c r="A37" s="15" t="s">
        <v>73</v>
      </c>
      <c r="B37" s="16">
        <v>1184.6</v>
      </c>
      <c r="C37" s="17">
        <v>1085.88</v>
      </c>
      <c r="D37" s="17">
        <v>1053.14</v>
      </c>
      <c r="E37" s="17">
        <v>1021.23</v>
      </c>
      <c r="F37" s="17">
        <v>997.09</v>
      </c>
      <c r="G37" s="17">
        <v>1005.18</v>
      </c>
      <c r="H37" s="17">
        <v>1039.68</v>
      </c>
      <c r="I37" s="17">
        <v>1126.17</v>
      </c>
      <c r="J37" s="17">
        <v>1221.89</v>
      </c>
      <c r="K37" s="17">
        <v>1412.66</v>
      </c>
      <c r="L37" s="17">
        <v>1484.71</v>
      </c>
      <c r="M37" s="17">
        <v>1516.92</v>
      </c>
      <c r="N37" s="17">
        <v>1491.36</v>
      </c>
      <c r="O37" s="17">
        <v>1522.22</v>
      </c>
      <c r="P37" s="17">
        <v>1483.59</v>
      </c>
      <c r="Q37" s="17">
        <v>1485.72</v>
      </c>
      <c r="R37" s="17">
        <v>1474.59</v>
      </c>
      <c r="S37" s="17">
        <v>1462.74</v>
      </c>
      <c r="T37" s="17">
        <v>1444.3</v>
      </c>
      <c r="U37" s="17">
        <v>1443.16</v>
      </c>
      <c r="V37" s="17">
        <v>1438.55</v>
      </c>
      <c r="W37" s="17">
        <v>1443.86</v>
      </c>
      <c r="X37" s="17">
        <v>1440.48</v>
      </c>
      <c r="Y37" s="18">
        <v>1416.57</v>
      </c>
    </row>
    <row r="38" spans="1:26" ht="16.5" thickBot="1">
      <c r="A38" s="20" t="s">
        <v>74</v>
      </c>
      <c r="B38" s="21">
        <v>1249.37</v>
      </c>
      <c r="C38" s="22">
        <v>1119.75</v>
      </c>
      <c r="D38" s="22">
        <v>1155.67</v>
      </c>
      <c r="E38" s="22">
        <v>1107.68</v>
      </c>
      <c r="F38" s="22">
        <v>1068.18</v>
      </c>
      <c r="G38" s="22">
        <v>1052.06</v>
      </c>
      <c r="H38" s="22">
        <v>1050.65</v>
      </c>
      <c r="I38" s="22">
        <v>1073.04</v>
      </c>
      <c r="J38" s="22">
        <v>1148.22</v>
      </c>
      <c r="K38" s="22">
        <v>1180.28</v>
      </c>
      <c r="L38" s="22">
        <v>1297.18</v>
      </c>
      <c r="M38" s="22">
        <v>1396.1</v>
      </c>
      <c r="N38" s="22">
        <v>1414.99</v>
      </c>
      <c r="O38" s="22">
        <v>1414.2</v>
      </c>
      <c r="P38" s="22">
        <v>1397.06</v>
      </c>
      <c r="Q38" s="22">
        <v>1375.43</v>
      </c>
      <c r="R38" s="22">
        <v>1374.4</v>
      </c>
      <c r="S38" s="22">
        <v>1365.33</v>
      </c>
      <c r="T38" s="22">
        <v>1367.64</v>
      </c>
      <c r="U38" s="22">
        <v>1368.76</v>
      </c>
      <c r="V38" s="22">
        <v>1356.09</v>
      </c>
      <c r="W38" s="22">
        <v>1426</v>
      </c>
      <c r="X38" s="22">
        <v>1417.19</v>
      </c>
      <c r="Y38" s="23">
        <v>1330.68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1356.66</v>
      </c>
      <c r="C42" s="12">
        <v>1226.92</v>
      </c>
      <c r="D42" s="12">
        <v>1167.01</v>
      </c>
      <c r="E42" s="12">
        <v>1129.32</v>
      </c>
      <c r="F42" s="12">
        <v>1119.84</v>
      </c>
      <c r="G42" s="12">
        <v>1141.39</v>
      </c>
      <c r="H42" s="12">
        <v>1180.31</v>
      </c>
      <c r="I42" s="12">
        <v>1236.37</v>
      </c>
      <c r="J42" s="12">
        <v>1412.26</v>
      </c>
      <c r="K42" s="12">
        <v>1419.39</v>
      </c>
      <c r="L42" s="12">
        <v>1569.26</v>
      </c>
      <c r="M42" s="12">
        <v>1572.92</v>
      </c>
      <c r="N42" s="12">
        <v>1560.05</v>
      </c>
      <c r="O42" s="12">
        <v>1582.02</v>
      </c>
      <c r="P42" s="12">
        <v>1556.43</v>
      </c>
      <c r="Q42" s="12">
        <v>1556.65</v>
      </c>
      <c r="R42" s="12">
        <v>1547.02</v>
      </c>
      <c r="S42" s="12">
        <v>1540.99</v>
      </c>
      <c r="T42" s="12">
        <v>1530.15</v>
      </c>
      <c r="U42" s="12">
        <v>1451.72</v>
      </c>
      <c r="V42" s="12">
        <v>1469.19</v>
      </c>
      <c r="W42" s="12">
        <v>1482.55</v>
      </c>
      <c r="X42" s="12">
        <v>1458.65</v>
      </c>
      <c r="Y42" s="13">
        <v>1405.1</v>
      </c>
      <c r="Z42" s="14"/>
    </row>
    <row r="43" spans="1:25" ht="15.75">
      <c r="A43" s="15" t="str">
        <f t="shared" si="0"/>
        <v>02.04.2022</v>
      </c>
      <c r="B43" s="16">
        <v>1304.6</v>
      </c>
      <c r="C43" s="17">
        <v>1194.5</v>
      </c>
      <c r="D43" s="17">
        <v>1186.58</v>
      </c>
      <c r="E43" s="17">
        <v>1193.5</v>
      </c>
      <c r="F43" s="17">
        <v>1181.09</v>
      </c>
      <c r="G43" s="17">
        <v>1175.09</v>
      </c>
      <c r="H43" s="17">
        <v>1200.73</v>
      </c>
      <c r="I43" s="17">
        <v>1239.06</v>
      </c>
      <c r="J43" s="17">
        <v>1338.73</v>
      </c>
      <c r="K43" s="17">
        <v>1433.45</v>
      </c>
      <c r="L43" s="17">
        <v>1547.05</v>
      </c>
      <c r="M43" s="17">
        <v>1580.09</v>
      </c>
      <c r="N43" s="17">
        <v>1581.3</v>
      </c>
      <c r="O43" s="17">
        <v>1576.28</v>
      </c>
      <c r="P43" s="17">
        <v>1550.81</v>
      </c>
      <c r="Q43" s="17">
        <v>1526.49</v>
      </c>
      <c r="R43" s="17">
        <v>1526.07</v>
      </c>
      <c r="S43" s="17">
        <v>1504.46</v>
      </c>
      <c r="T43" s="17">
        <v>1532.05</v>
      </c>
      <c r="U43" s="17">
        <v>1566.77</v>
      </c>
      <c r="V43" s="17">
        <v>1546.52</v>
      </c>
      <c r="W43" s="17">
        <v>1442.02</v>
      </c>
      <c r="X43" s="17">
        <v>1419.57</v>
      </c>
      <c r="Y43" s="18">
        <v>1364.47</v>
      </c>
    </row>
    <row r="44" spans="1:25" ht="15.75">
      <c r="A44" s="15" t="str">
        <f t="shared" si="0"/>
        <v>03.04.2022</v>
      </c>
      <c r="B44" s="16">
        <v>1296.64</v>
      </c>
      <c r="C44" s="17">
        <v>1242.91</v>
      </c>
      <c r="D44" s="17">
        <v>1194.85</v>
      </c>
      <c r="E44" s="17">
        <v>1182.06</v>
      </c>
      <c r="F44" s="17">
        <v>1165.2</v>
      </c>
      <c r="G44" s="17">
        <v>1156.62</v>
      </c>
      <c r="H44" s="17">
        <v>1175.84</v>
      </c>
      <c r="I44" s="17">
        <v>1185.88</v>
      </c>
      <c r="J44" s="17">
        <v>1194.54</v>
      </c>
      <c r="K44" s="17">
        <v>1244.06</v>
      </c>
      <c r="L44" s="17">
        <v>1412.79</v>
      </c>
      <c r="M44" s="17">
        <v>1414.92</v>
      </c>
      <c r="N44" s="17">
        <v>1414.79</v>
      </c>
      <c r="O44" s="17">
        <v>1414.68</v>
      </c>
      <c r="P44" s="17">
        <v>1412.17</v>
      </c>
      <c r="Q44" s="17">
        <v>1412.62</v>
      </c>
      <c r="R44" s="17">
        <v>1415.6</v>
      </c>
      <c r="S44" s="17">
        <v>1416.9</v>
      </c>
      <c r="T44" s="17">
        <v>1491.62</v>
      </c>
      <c r="U44" s="17">
        <v>1539.97</v>
      </c>
      <c r="V44" s="17">
        <v>1549.73</v>
      </c>
      <c r="W44" s="17">
        <v>1547.61</v>
      </c>
      <c r="X44" s="17">
        <v>1408.49</v>
      </c>
      <c r="Y44" s="18">
        <v>1373.66</v>
      </c>
    </row>
    <row r="45" spans="1:25" ht="15.75">
      <c r="A45" s="15" t="str">
        <f t="shared" si="0"/>
        <v>04.04.2022</v>
      </c>
      <c r="B45" s="16">
        <v>1328.38</v>
      </c>
      <c r="C45" s="17">
        <v>1230.64</v>
      </c>
      <c r="D45" s="17">
        <v>1208.82</v>
      </c>
      <c r="E45" s="17">
        <v>1184.22</v>
      </c>
      <c r="F45" s="17">
        <v>1175.27</v>
      </c>
      <c r="G45" s="17">
        <v>1182.59</v>
      </c>
      <c r="H45" s="17">
        <v>1195.23</v>
      </c>
      <c r="I45" s="17">
        <v>1236.87</v>
      </c>
      <c r="J45" s="17">
        <v>1415.53</v>
      </c>
      <c r="K45" s="17">
        <v>1460.12</v>
      </c>
      <c r="L45" s="17">
        <v>1498.59</v>
      </c>
      <c r="M45" s="17">
        <v>1493.22</v>
      </c>
      <c r="N45" s="17">
        <v>1462.31</v>
      </c>
      <c r="O45" s="17">
        <v>1493.21</v>
      </c>
      <c r="P45" s="17">
        <v>1499.76</v>
      </c>
      <c r="Q45" s="17">
        <v>1500.59</v>
      </c>
      <c r="R45" s="17">
        <v>1499.76</v>
      </c>
      <c r="S45" s="17">
        <v>1496.9</v>
      </c>
      <c r="T45" s="17">
        <v>1507.22</v>
      </c>
      <c r="U45" s="17">
        <v>1513.82</v>
      </c>
      <c r="V45" s="17">
        <v>1512.61</v>
      </c>
      <c r="W45" s="17">
        <v>1497.49</v>
      </c>
      <c r="X45" s="17">
        <v>1432.57</v>
      </c>
      <c r="Y45" s="18">
        <v>1405.27</v>
      </c>
    </row>
    <row r="46" spans="1:25" ht="15.75">
      <c r="A46" s="15" t="str">
        <f t="shared" si="0"/>
        <v>05.04.2022</v>
      </c>
      <c r="B46" s="16">
        <v>1351.17</v>
      </c>
      <c r="C46" s="17">
        <v>1227.47</v>
      </c>
      <c r="D46" s="17">
        <v>1185.53</v>
      </c>
      <c r="E46" s="17">
        <v>1180.91</v>
      </c>
      <c r="F46" s="17">
        <v>1189.76</v>
      </c>
      <c r="G46" s="17">
        <v>1204.33</v>
      </c>
      <c r="H46" s="17">
        <v>1218.57</v>
      </c>
      <c r="I46" s="17">
        <v>1408.73</v>
      </c>
      <c r="J46" s="17">
        <v>1459.43</v>
      </c>
      <c r="K46" s="17">
        <v>1616.14</v>
      </c>
      <c r="L46" s="17">
        <v>1627.87</v>
      </c>
      <c r="M46" s="17">
        <v>1632.53</v>
      </c>
      <c r="N46" s="17">
        <v>1617.48</v>
      </c>
      <c r="O46" s="17">
        <v>1627.82</v>
      </c>
      <c r="P46" s="17">
        <v>1610.94</v>
      </c>
      <c r="Q46" s="17">
        <v>1601.69</v>
      </c>
      <c r="R46" s="17">
        <v>1608.35</v>
      </c>
      <c r="S46" s="17">
        <v>1603.58</v>
      </c>
      <c r="T46" s="17">
        <v>1618.49</v>
      </c>
      <c r="U46" s="17">
        <v>1639.92</v>
      </c>
      <c r="V46" s="17">
        <v>1600.85</v>
      </c>
      <c r="W46" s="17">
        <v>1593.46</v>
      </c>
      <c r="X46" s="17">
        <v>1515.35</v>
      </c>
      <c r="Y46" s="18">
        <v>1401.45</v>
      </c>
    </row>
    <row r="47" spans="1:25" ht="15.75">
      <c r="A47" s="15" t="str">
        <f t="shared" si="0"/>
        <v>06.04.2022</v>
      </c>
      <c r="B47" s="16">
        <v>1307.53</v>
      </c>
      <c r="C47" s="17">
        <v>1253.27</v>
      </c>
      <c r="D47" s="17">
        <v>1179.65</v>
      </c>
      <c r="E47" s="17">
        <v>1173.8</v>
      </c>
      <c r="F47" s="17">
        <v>1173.1</v>
      </c>
      <c r="G47" s="17">
        <v>1175.34</v>
      </c>
      <c r="H47" s="17">
        <v>1209.17</v>
      </c>
      <c r="I47" s="17">
        <v>1240.18</v>
      </c>
      <c r="J47" s="17">
        <v>1407.53</v>
      </c>
      <c r="K47" s="17">
        <v>1450.81</v>
      </c>
      <c r="L47" s="17">
        <v>1564.91</v>
      </c>
      <c r="M47" s="17">
        <v>1544.38</v>
      </c>
      <c r="N47" s="17">
        <v>1516.79</v>
      </c>
      <c r="O47" s="17">
        <v>1524.7</v>
      </c>
      <c r="P47" s="17">
        <v>1504.02</v>
      </c>
      <c r="Q47" s="17">
        <v>1536.86</v>
      </c>
      <c r="R47" s="17">
        <v>1532.37</v>
      </c>
      <c r="S47" s="17">
        <v>1462.15</v>
      </c>
      <c r="T47" s="17">
        <v>1476.37</v>
      </c>
      <c r="U47" s="17">
        <v>1545.81</v>
      </c>
      <c r="V47" s="17">
        <v>1479.55</v>
      </c>
      <c r="W47" s="17">
        <v>1512.44</v>
      </c>
      <c r="X47" s="17">
        <v>1399.06</v>
      </c>
      <c r="Y47" s="18">
        <v>1303.86</v>
      </c>
    </row>
    <row r="48" spans="1:25" ht="15.75">
      <c r="A48" s="15" t="str">
        <f t="shared" si="0"/>
        <v>07.04.2022</v>
      </c>
      <c r="B48" s="16">
        <v>1286.39</v>
      </c>
      <c r="C48" s="17">
        <v>1249.18</v>
      </c>
      <c r="D48" s="17">
        <v>1215.82</v>
      </c>
      <c r="E48" s="17">
        <v>1180.37</v>
      </c>
      <c r="F48" s="17">
        <v>1184.22</v>
      </c>
      <c r="G48" s="17">
        <v>1197.64</v>
      </c>
      <c r="H48" s="17">
        <v>1308.72</v>
      </c>
      <c r="I48" s="17">
        <v>1403.07</v>
      </c>
      <c r="J48" s="17">
        <v>1579.11</v>
      </c>
      <c r="K48" s="17">
        <v>1739.71</v>
      </c>
      <c r="L48" s="17">
        <v>1749.18</v>
      </c>
      <c r="M48" s="17">
        <v>1752.47</v>
      </c>
      <c r="N48" s="17">
        <v>1733.97</v>
      </c>
      <c r="O48" s="17">
        <v>1747.23</v>
      </c>
      <c r="P48" s="17">
        <v>1741.47</v>
      </c>
      <c r="Q48" s="17">
        <v>1733.25</v>
      </c>
      <c r="R48" s="17">
        <v>1704.54</v>
      </c>
      <c r="S48" s="17">
        <v>1680.37</v>
      </c>
      <c r="T48" s="17">
        <v>1696.14</v>
      </c>
      <c r="U48" s="17">
        <v>1732.12</v>
      </c>
      <c r="V48" s="17">
        <v>1720.07</v>
      </c>
      <c r="W48" s="17">
        <v>1711.32</v>
      </c>
      <c r="X48" s="17">
        <v>1646.57</v>
      </c>
      <c r="Y48" s="18">
        <v>1533.21</v>
      </c>
    </row>
    <row r="49" spans="1:25" ht="15.75">
      <c r="A49" s="15" t="str">
        <f t="shared" si="0"/>
        <v>08.04.2022</v>
      </c>
      <c r="B49" s="16">
        <v>1400.85</v>
      </c>
      <c r="C49" s="17">
        <v>1319.13</v>
      </c>
      <c r="D49" s="17">
        <v>1321.21</v>
      </c>
      <c r="E49" s="17">
        <v>1195</v>
      </c>
      <c r="F49" s="17">
        <v>1192.31</v>
      </c>
      <c r="G49" s="17">
        <v>1214.38</v>
      </c>
      <c r="H49" s="17">
        <v>1333.12</v>
      </c>
      <c r="I49" s="17">
        <v>1405.69</v>
      </c>
      <c r="J49" s="17">
        <v>1486.67</v>
      </c>
      <c r="K49" s="17">
        <v>1640.33</v>
      </c>
      <c r="L49" s="17">
        <v>1668.58</v>
      </c>
      <c r="M49" s="17">
        <v>1659</v>
      </c>
      <c r="N49" s="17">
        <v>1638.19</v>
      </c>
      <c r="O49" s="17">
        <v>1641</v>
      </c>
      <c r="P49" s="17">
        <v>1625.96</v>
      </c>
      <c r="Q49" s="17">
        <v>1597.79</v>
      </c>
      <c r="R49" s="17">
        <v>1611.13</v>
      </c>
      <c r="S49" s="17">
        <v>1621.71</v>
      </c>
      <c r="T49" s="17">
        <v>1631.53</v>
      </c>
      <c r="U49" s="17">
        <v>1639.93</v>
      </c>
      <c r="V49" s="17">
        <v>1639.41</v>
      </c>
      <c r="W49" s="17">
        <v>1633.72</v>
      </c>
      <c r="X49" s="17">
        <v>1501.98</v>
      </c>
      <c r="Y49" s="18">
        <v>1408.59</v>
      </c>
    </row>
    <row r="50" spans="1:25" ht="15.75">
      <c r="A50" s="15" t="str">
        <f t="shared" si="0"/>
        <v>09.04.2022</v>
      </c>
      <c r="B50" s="16">
        <v>1353.33</v>
      </c>
      <c r="C50" s="17">
        <v>1345.15</v>
      </c>
      <c r="D50" s="17">
        <v>1309.01</v>
      </c>
      <c r="E50" s="17">
        <v>1228.77</v>
      </c>
      <c r="F50" s="17">
        <v>1152.13</v>
      </c>
      <c r="G50" s="17">
        <v>1151.11</v>
      </c>
      <c r="H50" s="17">
        <v>1199.82</v>
      </c>
      <c r="I50" s="17">
        <v>1257.58</v>
      </c>
      <c r="J50" s="17">
        <v>1357.23</v>
      </c>
      <c r="K50" s="17">
        <v>1440.99</v>
      </c>
      <c r="L50" s="17">
        <v>1621.12</v>
      </c>
      <c r="M50" s="17">
        <v>1651.64</v>
      </c>
      <c r="N50" s="17">
        <v>1638.24</v>
      </c>
      <c r="O50" s="17">
        <v>1581.07</v>
      </c>
      <c r="P50" s="17">
        <v>1574.51</v>
      </c>
      <c r="Q50" s="17">
        <v>1548.51</v>
      </c>
      <c r="R50" s="17">
        <v>1520.94</v>
      </c>
      <c r="S50" s="17">
        <v>1540.63</v>
      </c>
      <c r="T50" s="17">
        <v>1576.52</v>
      </c>
      <c r="U50" s="17">
        <v>1608.47</v>
      </c>
      <c r="V50" s="17">
        <v>1629.24</v>
      </c>
      <c r="W50" s="17">
        <v>1625.87</v>
      </c>
      <c r="X50" s="17">
        <v>1436.69</v>
      </c>
      <c r="Y50" s="18">
        <v>1369.09</v>
      </c>
    </row>
    <row r="51" spans="1:25" ht="15.75">
      <c r="A51" s="15" t="str">
        <f t="shared" si="0"/>
        <v>10.04.2022</v>
      </c>
      <c r="B51" s="16">
        <v>1345.67</v>
      </c>
      <c r="C51" s="17">
        <v>1336.74</v>
      </c>
      <c r="D51" s="17">
        <v>1219.02</v>
      </c>
      <c r="E51" s="17">
        <v>1141.65</v>
      </c>
      <c r="F51" s="17">
        <v>1122.6</v>
      </c>
      <c r="G51" s="17">
        <v>1120.79</v>
      </c>
      <c r="H51" s="17">
        <v>1134.16</v>
      </c>
      <c r="I51" s="17">
        <v>1156.3</v>
      </c>
      <c r="J51" s="17">
        <v>1184.93</v>
      </c>
      <c r="K51" s="17">
        <v>1358.37</v>
      </c>
      <c r="L51" s="17">
        <v>1429.87</v>
      </c>
      <c r="M51" s="17">
        <v>1496.15</v>
      </c>
      <c r="N51" s="17">
        <v>1478.29</v>
      </c>
      <c r="O51" s="17">
        <v>1482.85</v>
      </c>
      <c r="P51" s="17">
        <v>1458.01</v>
      </c>
      <c r="Q51" s="17">
        <v>1454.96</v>
      </c>
      <c r="R51" s="17">
        <v>1466.76</v>
      </c>
      <c r="S51" s="17">
        <v>1439.71</v>
      </c>
      <c r="T51" s="17">
        <v>1486.28</v>
      </c>
      <c r="U51" s="17">
        <v>1562.99</v>
      </c>
      <c r="V51" s="17">
        <v>1570.32</v>
      </c>
      <c r="W51" s="17">
        <v>1573.76</v>
      </c>
      <c r="X51" s="17">
        <v>1434.74</v>
      </c>
      <c r="Y51" s="18">
        <v>1357.72</v>
      </c>
    </row>
    <row r="52" spans="1:25" ht="15.75">
      <c r="A52" s="15" t="str">
        <f t="shared" si="0"/>
        <v>11.04.2022</v>
      </c>
      <c r="B52" s="16">
        <v>1351.55</v>
      </c>
      <c r="C52" s="17">
        <v>1302.72</v>
      </c>
      <c r="D52" s="17">
        <v>1175.23</v>
      </c>
      <c r="E52" s="17">
        <v>1132.78</v>
      </c>
      <c r="F52" s="17">
        <v>1110.63</v>
      </c>
      <c r="G52" s="17">
        <v>1134.11</v>
      </c>
      <c r="H52" s="17">
        <v>1206.07</v>
      </c>
      <c r="I52" s="17">
        <v>1333.9</v>
      </c>
      <c r="J52" s="17">
        <v>1464</v>
      </c>
      <c r="K52" s="17">
        <v>1643</v>
      </c>
      <c r="L52" s="17">
        <v>1651.88</v>
      </c>
      <c r="M52" s="17">
        <v>1632.82</v>
      </c>
      <c r="N52" s="17">
        <v>1606.82</v>
      </c>
      <c r="O52" s="17">
        <v>1622.17</v>
      </c>
      <c r="P52" s="17">
        <v>1603.03</v>
      </c>
      <c r="Q52" s="17">
        <v>1591.91</v>
      </c>
      <c r="R52" s="17">
        <v>1573.43</v>
      </c>
      <c r="S52" s="17">
        <v>1575.51</v>
      </c>
      <c r="T52" s="17">
        <v>1587.96</v>
      </c>
      <c r="U52" s="17">
        <v>1617.36</v>
      </c>
      <c r="V52" s="17">
        <v>1590.3</v>
      </c>
      <c r="W52" s="17">
        <v>1585.62</v>
      </c>
      <c r="X52" s="17">
        <v>1479.77</v>
      </c>
      <c r="Y52" s="18">
        <v>1429.52</v>
      </c>
    </row>
    <row r="53" spans="1:25" ht="15.75">
      <c r="A53" s="15" t="str">
        <f t="shared" si="0"/>
        <v>12.04.2022</v>
      </c>
      <c r="B53" s="16">
        <v>1344.7</v>
      </c>
      <c r="C53" s="17">
        <v>1314.72</v>
      </c>
      <c r="D53" s="17">
        <v>1169.44</v>
      </c>
      <c r="E53" s="17">
        <v>1149.17</v>
      </c>
      <c r="F53" s="17">
        <v>1135.35</v>
      </c>
      <c r="G53" s="17">
        <v>1136.87</v>
      </c>
      <c r="H53" s="17">
        <v>1186.98</v>
      </c>
      <c r="I53" s="17">
        <v>1344.68</v>
      </c>
      <c r="J53" s="17">
        <v>1455.41</v>
      </c>
      <c r="K53" s="17">
        <v>1563.38</v>
      </c>
      <c r="L53" s="17">
        <v>1552.02</v>
      </c>
      <c r="M53" s="17">
        <v>1539.97</v>
      </c>
      <c r="N53" s="17">
        <v>1507.22</v>
      </c>
      <c r="O53" s="17">
        <v>1510.51</v>
      </c>
      <c r="P53" s="17">
        <v>1526.91</v>
      </c>
      <c r="Q53" s="17">
        <v>1515.84</v>
      </c>
      <c r="R53" s="17">
        <v>1500.38</v>
      </c>
      <c r="S53" s="17">
        <v>1497.02</v>
      </c>
      <c r="T53" s="17">
        <v>1517.47</v>
      </c>
      <c r="U53" s="17">
        <v>1521.76</v>
      </c>
      <c r="V53" s="17">
        <v>1501.41</v>
      </c>
      <c r="W53" s="17">
        <v>1455.96</v>
      </c>
      <c r="X53" s="17">
        <v>1450.61</v>
      </c>
      <c r="Y53" s="18">
        <v>1377.54</v>
      </c>
    </row>
    <row r="54" spans="1:25" ht="15.75">
      <c r="A54" s="15" t="str">
        <f t="shared" si="0"/>
        <v>13.04.2022</v>
      </c>
      <c r="B54" s="16">
        <v>1272.22</v>
      </c>
      <c r="C54" s="17">
        <v>1201.16</v>
      </c>
      <c r="D54" s="17">
        <v>1150.91</v>
      </c>
      <c r="E54" s="17">
        <v>1118.03</v>
      </c>
      <c r="F54" s="17">
        <v>1111.83</v>
      </c>
      <c r="G54" s="17">
        <v>1121.72</v>
      </c>
      <c r="H54" s="17">
        <v>1155.69</v>
      </c>
      <c r="I54" s="17">
        <v>1194.73</v>
      </c>
      <c r="J54" s="17">
        <v>1368.52</v>
      </c>
      <c r="K54" s="17">
        <v>1468.52</v>
      </c>
      <c r="L54" s="17">
        <v>1472.91</v>
      </c>
      <c r="M54" s="17">
        <v>1470.52</v>
      </c>
      <c r="N54" s="17">
        <v>1446.64</v>
      </c>
      <c r="O54" s="17">
        <v>1452.85</v>
      </c>
      <c r="P54" s="17">
        <v>1441.46</v>
      </c>
      <c r="Q54" s="17">
        <v>1439.37</v>
      </c>
      <c r="R54" s="17">
        <v>1434.97</v>
      </c>
      <c r="S54" s="17">
        <v>1440.76</v>
      </c>
      <c r="T54" s="17">
        <v>1449.78</v>
      </c>
      <c r="U54" s="17">
        <v>1448.18</v>
      </c>
      <c r="V54" s="17">
        <v>1438.3</v>
      </c>
      <c r="W54" s="17">
        <v>1452.27</v>
      </c>
      <c r="X54" s="17">
        <v>1403.64</v>
      </c>
      <c r="Y54" s="18">
        <v>1313.56</v>
      </c>
    </row>
    <row r="55" spans="1:25" ht="15.75">
      <c r="A55" s="15" t="str">
        <f t="shared" si="0"/>
        <v>14.04.2022</v>
      </c>
      <c r="B55" s="16">
        <v>1235.55</v>
      </c>
      <c r="C55" s="17">
        <v>1177.84</v>
      </c>
      <c r="D55" s="17">
        <v>1130.13</v>
      </c>
      <c r="E55" s="17">
        <v>1109.7</v>
      </c>
      <c r="F55" s="17">
        <v>1093</v>
      </c>
      <c r="G55" s="17">
        <v>1122.83</v>
      </c>
      <c r="H55" s="17">
        <v>1160.08</v>
      </c>
      <c r="I55" s="17">
        <v>1208.6</v>
      </c>
      <c r="J55" s="17">
        <v>1318.04</v>
      </c>
      <c r="K55" s="17">
        <v>1422.38</v>
      </c>
      <c r="L55" s="17">
        <v>1431.84</v>
      </c>
      <c r="M55" s="17">
        <v>1428.84</v>
      </c>
      <c r="N55" s="17">
        <v>1413.02</v>
      </c>
      <c r="O55" s="17">
        <v>1412.26</v>
      </c>
      <c r="P55" s="17">
        <v>1398.22</v>
      </c>
      <c r="Q55" s="17">
        <v>1390.05</v>
      </c>
      <c r="R55" s="17">
        <v>1391.26</v>
      </c>
      <c r="S55" s="17">
        <v>1398.81</v>
      </c>
      <c r="T55" s="17">
        <v>1412.64</v>
      </c>
      <c r="U55" s="17">
        <v>1419.33</v>
      </c>
      <c r="V55" s="17">
        <v>1409.22</v>
      </c>
      <c r="W55" s="17">
        <v>1407.31</v>
      </c>
      <c r="X55" s="17">
        <v>1369.35</v>
      </c>
      <c r="Y55" s="18">
        <v>1226.82</v>
      </c>
    </row>
    <row r="56" spans="1:25" ht="15.75">
      <c r="A56" s="15" t="str">
        <f t="shared" si="0"/>
        <v>15.04.2022</v>
      </c>
      <c r="B56" s="16">
        <v>1260.71</v>
      </c>
      <c r="C56" s="17">
        <v>1207.88</v>
      </c>
      <c r="D56" s="17">
        <v>1184.63</v>
      </c>
      <c r="E56" s="17">
        <v>1164.44</v>
      </c>
      <c r="F56" s="17">
        <v>1154.95</v>
      </c>
      <c r="G56" s="17">
        <v>1166.52</v>
      </c>
      <c r="H56" s="17">
        <v>1217.37</v>
      </c>
      <c r="I56" s="17">
        <v>1250.83</v>
      </c>
      <c r="J56" s="17">
        <v>1400.16</v>
      </c>
      <c r="K56" s="17">
        <v>1491.31</v>
      </c>
      <c r="L56" s="17">
        <v>1506.09</v>
      </c>
      <c r="M56" s="17">
        <v>1497.47</v>
      </c>
      <c r="N56" s="17">
        <v>1486.37</v>
      </c>
      <c r="O56" s="17">
        <v>1493.27</v>
      </c>
      <c r="P56" s="17">
        <v>1476.1</v>
      </c>
      <c r="Q56" s="17">
        <v>1473.22</v>
      </c>
      <c r="R56" s="17">
        <v>1472.15</v>
      </c>
      <c r="S56" s="17">
        <v>1473.42</v>
      </c>
      <c r="T56" s="17">
        <v>1474.78</v>
      </c>
      <c r="U56" s="17">
        <v>1473.88</v>
      </c>
      <c r="V56" s="17">
        <v>1473.49</v>
      </c>
      <c r="W56" s="17">
        <v>1473.69</v>
      </c>
      <c r="X56" s="17">
        <v>1443.48</v>
      </c>
      <c r="Y56" s="18">
        <v>1390.05</v>
      </c>
    </row>
    <row r="57" spans="1:25" ht="15.75">
      <c r="A57" s="15" t="str">
        <f t="shared" si="0"/>
        <v>16.04.2022</v>
      </c>
      <c r="B57" s="16">
        <v>1303.76</v>
      </c>
      <c r="C57" s="17">
        <v>1260.24</v>
      </c>
      <c r="D57" s="17">
        <v>1316.76</v>
      </c>
      <c r="E57" s="17">
        <v>1240.41</v>
      </c>
      <c r="F57" s="17">
        <v>1200.83</v>
      </c>
      <c r="G57" s="17">
        <v>1221.91</v>
      </c>
      <c r="H57" s="17">
        <v>1218.22</v>
      </c>
      <c r="I57" s="17">
        <v>1293.25</v>
      </c>
      <c r="J57" s="17">
        <v>1375.43</v>
      </c>
      <c r="K57" s="17">
        <v>1461.26</v>
      </c>
      <c r="L57" s="17">
        <v>1479.92</v>
      </c>
      <c r="M57" s="17">
        <v>1489.83</v>
      </c>
      <c r="N57" s="17">
        <v>1478.67</v>
      </c>
      <c r="O57" s="17">
        <v>1476.31</v>
      </c>
      <c r="P57" s="17">
        <v>1472.29</v>
      </c>
      <c r="Q57" s="17">
        <v>1473.87</v>
      </c>
      <c r="R57" s="17">
        <v>1467.37</v>
      </c>
      <c r="S57" s="17">
        <v>1472.72</v>
      </c>
      <c r="T57" s="17">
        <v>1474.34</v>
      </c>
      <c r="U57" s="17">
        <v>1473.79</v>
      </c>
      <c r="V57" s="17">
        <v>1479.64</v>
      </c>
      <c r="W57" s="17">
        <v>1478.52</v>
      </c>
      <c r="X57" s="17">
        <v>1471.39</v>
      </c>
      <c r="Y57" s="18">
        <v>1357.65</v>
      </c>
    </row>
    <row r="58" spans="1:25" ht="15.75">
      <c r="A58" s="15" t="str">
        <f t="shared" si="0"/>
        <v>17.04.2022</v>
      </c>
      <c r="B58" s="16">
        <v>1301.15</v>
      </c>
      <c r="C58" s="17">
        <v>1241.78</v>
      </c>
      <c r="D58" s="17">
        <v>1163.87</v>
      </c>
      <c r="E58" s="17">
        <v>1117.05</v>
      </c>
      <c r="F58" s="17">
        <v>1088.92</v>
      </c>
      <c r="G58" s="17">
        <v>1082.16</v>
      </c>
      <c r="H58" s="17">
        <v>1095.36</v>
      </c>
      <c r="I58" s="17">
        <v>1124.03</v>
      </c>
      <c r="J58" s="17">
        <v>1158.76</v>
      </c>
      <c r="K58" s="17">
        <v>1216.15</v>
      </c>
      <c r="L58" s="17">
        <v>1383.56</v>
      </c>
      <c r="M58" s="17">
        <v>1397.57</v>
      </c>
      <c r="N58" s="17">
        <v>1395.09</v>
      </c>
      <c r="O58" s="17">
        <v>1400.48</v>
      </c>
      <c r="P58" s="17">
        <v>1385.47</v>
      </c>
      <c r="Q58" s="17">
        <v>1386.35</v>
      </c>
      <c r="R58" s="17">
        <v>1388.63</v>
      </c>
      <c r="S58" s="17">
        <v>1390.69</v>
      </c>
      <c r="T58" s="17">
        <v>1407.11</v>
      </c>
      <c r="U58" s="17">
        <v>1427.61</v>
      </c>
      <c r="V58" s="17">
        <v>1479.97</v>
      </c>
      <c r="W58" s="17">
        <v>1480.81</v>
      </c>
      <c r="X58" s="17">
        <v>1389.09</v>
      </c>
      <c r="Y58" s="18">
        <v>1378.1</v>
      </c>
    </row>
    <row r="59" spans="1:25" ht="15.75">
      <c r="A59" s="15" t="str">
        <f t="shared" si="0"/>
        <v>18.04.2022</v>
      </c>
      <c r="B59" s="16">
        <v>1327.31</v>
      </c>
      <c r="C59" s="17">
        <v>1187.87</v>
      </c>
      <c r="D59" s="17">
        <v>1174.44</v>
      </c>
      <c r="E59" s="17">
        <v>1139.5</v>
      </c>
      <c r="F59" s="17">
        <v>1132.33</v>
      </c>
      <c r="G59" s="17">
        <v>1142.51</v>
      </c>
      <c r="H59" s="17">
        <v>1201.8</v>
      </c>
      <c r="I59" s="17">
        <v>1238.86</v>
      </c>
      <c r="J59" s="17">
        <v>1491.63</v>
      </c>
      <c r="K59" s="17">
        <v>1564.89</v>
      </c>
      <c r="L59" s="17">
        <v>1575.78</v>
      </c>
      <c r="M59" s="17">
        <v>1577.05</v>
      </c>
      <c r="N59" s="17">
        <v>1562.04</v>
      </c>
      <c r="O59" s="17">
        <v>1572.66</v>
      </c>
      <c r="P59" s="17">
        <v>1559.26</v>
      </c>
      <c r="Q59" s="17">
        <v>1563.06</v>
      </c>
      <c r="R59" s="17">
        <v>1562.57</v>
      </c>
      <c r="S59" s="17">
        <v>1552.99</v>
      </c>
      <c r="T59" s="17">
        <v>1554.13</v>
      </c>
      <c r="U59" s="17">
        <v>1553.87</v>
      </c>
      <c r="V59" s="17">
        <v>1556.21</v>
      </c>
      <c r="W59" s="17">
        <v>1545.52</v>
      </c>
      <c r="X59" s="17">
        <v>1491.51</v>
      </c>
      <c r="Y59" s="18">
        <v>1479.31</v>
      </c>
    </row>
    <row r="60" spans="1:25" ht="15.75">
      <c r="A60" s="15" t="str">
        <f t="shared" si="0"/>
        <v>19.04.2022</v>
      </c>
      <c r="B60" s="16">
        <v>1341.66</v>
      </c>
      <c r="C60" s="17">
        <v>1313.08</v>
      </c>
      <c r="D60" s="17">
        <v>1133.81</v>
      </c>
      <c r="E60" s="17">
        <v>1106.62</v>
      </c>
      <c r="F60" s="17">
        <v>1122.42</v>
      </c>
      <c r="G60" s="17">
        <v>1144.16</v>
      </c>
      <c r="H60" s="17">
        <v>1171.24</v>
      </c>
      <c r="I60" s="17">
        <v>1238.4</v>
      </c>
      <c r="J60" s="17">
        <v>1473.82</v>
      </c>
      <c r="K60" s="17">
        <v>1519.83</v>
      </c>
      <c r="L60" s="17">
        <v>1525.62</v>
      </c>
      <c r="M60" s="17">
        <v>1505.11</v>
      </c>
      <c r="N60" s="17">
        <v>1498.41</v>
      </c>
      <c r="O60" s="17">
        <v>1506.11</v>
      </c>
      <c r="P60" s="17">
        <v>1495.65</v>
      </c>
      <c r="Q60" s="17">
        <v>1493.8</v>
      </c>
      <c r="R60" s="17">
        <v>1493.6</v>
      </c>
      <c r="S60" s="17">
        <v>1489.46</v>
      </c>
      <c r="T60" s="17">
        <v>1491.67</v>
      </c>
      <c r="U60" s="17">
        <v>1492.51</v>
      </c>
      <c r="V60" s="17">
        <v>1493.69</v>
      </c>
      <c r="W60" s="17">
        <v>1492.63</v>
      </c>
      <c r="X60" s="17">
        <v>1471.49</v>
      </c>
      <c r="Y60" s="18">
        <v>1428.04</v>
      </c>
    </row>
    <row r="61" spans="1:25" ht="15.75">
      <c r="A61" s="15" t="str">
        <f t="shared" si="0"/>
        <v>20.04.2022</v>
      </c>
      <c r="B61" s="16">
        <v>1342.41</v>
      </c>
      <c r="C61" s="17">
        <v>1203.26</v>
      </c>
      <c r="D61" s="17">
        <v>1116.84</v>
      </c>
      <c r="E61" s="17">
        <v>1112.33</v>
      </c>
      <c r="F61" s="17">
        <v>1111.87</v>
      </c>
      <c r="G61" s="17">
        <v>1125.68</v>
      </c>
      <c r="H61" s="17">
        <v>1137.99</v>
      </c>
      <c r="I61" s="17">
        <v>1173.03</v>
      </c>
      <c r="J61" s="17">
        <v>1371.96</v>
      </c>
      <c r="K61" s="17">
        <v>1494.84</v>
      </c>
      <c r="L61" s="17">
        <v>1496.6</v>
      </c>
      <c r="M61" s="17">
        <v>1497.29</v>
      </c>
      <c r="N61" s="17">
        <v>1494.22</v>
      </c>
      <c r="O61" s="17">
        <v>1496</v>
      </c>
      <c r="P61" s="17">
        <v>1494.28</v>
      </c>
      <c r="Q61" s="17">
        <v>1492.58</v>
      </c>
      <c r="R61" s="17">
        <v>1490.49</v>
      </c>
      <c r="S61" s="17">
        <v>1480.4</v>
      </c>
      <c r="T61" s="17">
        <v>1491.32</v>
      </c>
      <c r="U61" s="17">
        <v>1490.84</v>
      </c>
      <c r="V61" s="17">
        <v>1471.24</v>
      </c>
      <c r="W61" s="17">
        <v>1476.76</v>
      </c>
      <c r="X61" s="17">
        <v>1430.57</v>
      </c>
      <c r="Y61" s="18">
        <v>1369.87</v>
      </c>
    </row>
    <row r="62" spans="1:25" ht="15.75">
      <c r="A62" s="15" t="str">
        <f t="shared" si="0"/>
        <v>21.04.2022</v>
      </c>
      <c r="B62" s="16">
        <v>1285.82</v>
      </c>
      <c r="C62" s="17">
        <v>1133.51</v>
      </c>
      <c r="D62" s="17">
        <v>1064.23</v>
      </c>
      <c r="E62" s="17">
        <v>1054.12</v>
      </c>
      <c r="F62" s="17">
        <v>1052.51</v>
      </c>
      <c r="G62" s="17">
        <v>1061.14</v>
      </c>
      <c r="H62" s="17">
        <v>1085</v>
      </c>
      <c r="I62" s="17">
        <v>1143.27</v>
      </c>
      <c r="J62" s="17">
        <v>1246.41</v>
      </c>
      <c r="K62" s="17">
        <v>1482.71</v>
      </c>
      <c r="L62" s="17">
        <v>1597.14</v>
      </c>
      <c r="M62" s="17">
        <v>1625.31</v>
      </c>
      <c r="N62" s="17">
        <v>1615.28</v>
      </c>
      <c r="O62" s="17">
        <v>1627.42</v>
      </c>
      <c r="P62" s="17">
        <v>1614.01</v>
      </c>
      <c r="Q62" s="17">
        <v>1611.4</v>
      </c>
      <c r="R62" s="17">
        <v>1596.06</v>
      </c>
      <c r="S62" s="17">
        <v>1587.11</v>
      </c>
      <c r="T62" s="17">
        <v>1582.43</v>
      </c>
      <c r="U62" s="17">
        <v>1536.64</v>
      </c>
      <c r="V62" s="17">
        <v>1513.63</v>
      </c>
      <c r="W62" s="17">
        <v>1539.56</v>
      </c>
      <c r="X62" s="17">
        <v>1507.19</v>
      </c>
      <c r="Y62" s="18">
        <v>1415.85</v>
      </c>
    </row>
    <row r="63" spans="1:25" ht="15.75">
      <c r="A63" s="15" t="str">
        <f t="shared" si="0"/>
        <v>22.04.2022</v>
      </c>
      <c r="B63" s="16">
        <v>1235.76</v>
      </c>
      <c r="C63" s="17">
        <v>1116.09</v>
      </c>
      <c r="D63" s="17">
        <v>1049.52</v>
      </c>
      <c r="E63" s="17">
        <v>1038.47</v>
      </c>
      <c r="F63" s="17">
        <v>1038.29</v>
      </c>
      <c r="G63" s="17">
        <v>1041.83</v>
      </c>
      <c r="H63" s="17">
        <v>1050.62</v>
      </c>
      <c r="I63" s="17">
        <v>1070.27</v>
      </c>
      <c r="J63" s="17">
        <v>1231.41</v>
      </c>
      <c r="K63" s="17">
        <v>1484.58</v>
      </c>
      <c r="L63" s="17">
        <v>1572.05</v>
      </c>
      <c r="M63" s="17">
        <v>1577.84</v>
      </c>
      <c r="N63" s="17">
        <v>1565.09</v>
      </c>
      <c r="O63" s="17">
        <v>1574.13</v>
      </c>
      <c r="P63" s="17">
        <v>1559.11</v>
      </c>
      <c r="Q63" s="17">
        <v>1552.57</v>
      </c>
      <c r="R63" s="17">
        <v>1520.31</v>
      </c>
      <c r="S63" s="17">
        <v>1535.01</v>
      </c>
      <c r="T63" s="17">
        <v>1522.59</v>
      </c>
      <c r="U63" s="17">
        <v>1517.85</v>
      </c>
      <c r="V63" s="17">
        <v>1516.07</v>
      </c>
      <c r="W63" s="17">
        <v>1521.37</v>
      </c>
      <c r="X63" s="17">
        <v>1485.12</v>
      </c>
      <c r="Y63" s="18">
        <v>1391.65</v>
      </c>
    </row>
    <row r="64" spans="1:25" ht="15.75">
      <c r="A64" s="15" t="str">
        <f t="shared" si="0"/>
        <v>23.04.2022</v>
      </c>
      <c r="B64" s="16">
        <v>1229.81</v>
      </c>
      <c r="C64" s="17">
        <v>1096.04</v>
      </c>
      <c r="D64" s="17">
        <v>1190.25</v>
      </c>
      <c r="E64" s="17">
        <v>1083.73</v>
      </c>
      <c r="F64" s="17">
        <v>1047.42</v>
      </c>
      <c r="G64" s="17">
        <v>1050.43</v>
      </c>
      <c r="H64" s="17">
        <v>1066.09</v>
      </c>
      <c r="I64" s="17">
        <v>1084.29</v>
      </c>
      <c r="J64" s="17">
        <v>1153.88</v>
      </c>
      <c r="K64" s="17">
        <v>1350.86</v>
      </c>
      <c r="L64" s="17">
        <v>1501.78</v>
      </c>
      <c r="M64" s="17">
        <v>1606.48</v>
      </c>
      <c r="N64" s="17">
        <v>1652.65</v>
      </c>
      <c r="O64" s="17">
        <v>1575.28</v>
      </c>
      <c r="P64" s="17">
        <v>1552.59</v>
      </c>
      <c r="Q64" s="17">
        <v>1533.33</v>
      </c>
      <c r="R64" s="17">
        <v>1531.28</v>
      </c>
      <c r="S64" s="17">
        <v>1476.43</v>
      </c>
      <c r="T64" s="17">
        <v>1429.7</v>
      </c>
      <c r="U64" s="17">
        <v>1451.03</v>
      </c>
      <c r="V64" s="17">
        <v>1478.69</v>
      </c>
      <c r="W64" s="17">
        <v>1564.8</v>
      </c>
      <c r="X64" s="17">
        <v>1542.33</v>
      </c>
      <c r="Y64" s="18">
        <v>1471.79</v>
      </c>
    </row>
    <row r="65" spans="1:25" ht="15.75">
      <c r="A65" s="15" t="str">
        <f t="shared" si="0"/>
        <v>24.04.2022</v>
      </c>
      <c r="B65" s="16">
        <v>1298.7</v>
      </c>
      <c r="C65" s="17">
        <v>1190.3</v>
      </c>
      <c r="D65" s="17">
        <v>1142.13</v>
      </c>
      <c r="E65" s="17">
        <v>1065.41</v>
      </c>
      <c r="F65" s="17">
        <v>1053.02</v>
      </c>
      <c r="G65" s="17">
        <v>1052.61</v>
      </c>
      <c r="H65" s="17">
        <v>1046.11</v>
      </c>
      <c r="I65" s="17">
        <v>1061.56</v>
      </c>
      <c r="J65" s="17">
        <v>1076.5</v>
      </c>
      <c r="K65" s="17">
        <v>1149.83</v>
      </c>
      <c r="L65" s="17">
        <v>1203.23</v>
      </c>
      <c r="M65" s="17">
        <v>1354.45</v>
      </c>
      <c r="N65" s="17">
        <v>1381.83</v>
      </c>
      <c r="O65" s="17">
        <v>1378.98</v>
      </c>
      <c r="P65" s="17">
        <v>1364.81</v>
      </c>
      <c r="Q65" s="17">
        <v>1353.53</v>
      </c>
      <c r="R65" s="17">
        <v>1366.72</v>
      </c>
      <c r="S65" s="17">
        <v>1371.85</v>
      </c>
      <c r="T65" s="17">
        <v>1366.09</v>
      </c>
      <c r="U65" s="17">
        <v>1370.88</v>
      </c>
      <c r="V65" s="17">
        <v>1452.28</v>
      </c>
      <c r="W65" s="17">
        <v>1505.91</v>
      </c>
      <c r="X65" s="17">
        <v>1488.22</v>
      </c>
      <c r="Y65" s="18">
        <v>1444.74</v>
      </c>
    </row>
    <row r="66" spans="1:25" ht="15.75">
      <c r="A66" s="15" t="str">
        <f t="shared" si="0"/>
        <v>25.04.2022</v>
      </c>
      <c r="B66" s="16">
        <v>1214.7</v>
      </c>
      <c r="C66" s="17">
        <v>1102.26</v>
      </c>
      <c r="D66" s="17">
        <v>1125.58</v>
      </c>
      <c r="E66" s="17">
        <v>1069.77</v>
      </c>
      <c r="F66" s="17">
        <v>1046.34</v>
      </c>
      <c r="G66" s="17">
        <v>1056.7</v>
      </c>
      <c r="H66" s="17">
        <v>1079.1</v>
      </c>
      <c r="I66" s="17">
        <v>1151.8</v>
      </c>
      <c r="J66" s="17">
        <v>1336.1</v>
      </c>
      <c r="K66" s="17">
        <v>1558.26</v>
      </c>
      <c r="L66" s="17">
        <v>1694.82</v>
      </c>
      <c r="M66" s="17">
        <v>1680.03</v>
      </c>
      <c r="N66" s="17">
        <v>1638.91</v>
      </c>
      <c r="O66" s="17">
        <v>1671.36</v>
      </c>
      <c r="P66" s="17">
        <v>1648.76</v>
      </c>
      <c r="Q66" s="17">
        <v>1681.46</v>
      </c>
      <c r="R66" s="17">
        <v>1683.81</v>
      </c>
      <c r="S66" s="17">
        <v>1667.05</v>
      </c>
      <c r="T66" s="17">
        <v>1644.22</v>
      </c>
      <c r="U66" s="17">
        <v>1615.17</v>
      </c>
      <c r="V66" s="17">
        <v>1577.27</v>
      </c>
      <c r="W66" s="17">
        <v>1624.72</v>
      </c>
      <c r="X66" s="17">
        <v>1562.83</v>
      </c>
      <c r="Y66" s="18">
        <v>1472.32</v>
      </c>
    </row>
    <row r="67" spans="1:25" ht="15.75">
      <c r="A67" s="15" t="str">
        <f t="shared" si="0"/>
        <v>26.04.2022</v>
      </c>
      <c r="B67" s="16">
        <v>1295.92</v>
      </c>
      <c r="C67" s="17">
        <v>1136.51</v>
      </c>
      <c r="D67" s="17">
        <v>1102.76</v>
      </c>
      <c r="E67" s="17">
        <v>1043.51</v>
      </c>
      <c r="F67" s="17">
        <v>1040.48</v>
      </c>
      <c r="G67" s="17">
        <v>1042.94</v>
      </c>
      <c r="H67" s="17">
        <v>1073.1</v>
      </c>
      <c r="I67" s="17">
        <v>1110.99</v>
      </c>
      <c r="J67" s="17">
        <v>1193.69</v>
      </c>
      <c r="K67" s="17">
        <v>1400.58</v>
      </c>
      <c r="L67" s="17">
        <v>1485.79</v>
      </c>
      <c r="M67" s="17">
        <v>1483.6</v>
      </c>
      <c r="N67" s="17">
        <v>1478.64</v>
      </c>
      <c r="O67" s="17">
        <v>1482.41</v>
      </c>
      <c r="P67" s="17">
        <v>1421.02</v>
      </c>
      <c r="Q67" s="17">
        <v>1407.21</v>
      </c>
      <c r="R67" s="17">
        <v>1456.49</v>
      </c>
      <c r="S67" s="17">
        <v>1459.66</v>
      </c>
      <c r="T67" s="17">
        <v>1480.96</v>
      </c>
      <c r="U67" s="17">
        <v>1483.06</v>
      </c>
      <c r="V67" s="17">
        <v>1424.34</v>
      </c>
      <c r="W67" s="17">
        <v>1485.78</v>
      </c>
      <c r="X67" s="17">
        <v>1456.3</v>
      </c>
      <c r="Y67" s="18">
        <v>1383.98</v>
      </c>
    </row>
    <row r="68" spans="1:25" ht="15.75">
      <c r="A68" s="15" t="str">
        <f t="shared" si="0"/>
        <v>27.04.2022</v>
      </c>
      <c r="B68" s="16">
        <v>1190.34</v>
      </c>
      <c r="C68" s="17">
        <v>1074.73</v>
      </c>
      <c r="D68" s="17">
        <v>1050.39</v>
      </c>
      <c r="E68" s="17">
        <v>1022.64</v>
      </c>
      <c r="F68" s="17">
        <v>1012.8</v>
      </c>
      <c r="G68" s="17">
        <v>1017.85</v>
      </c>
      <c r="H68" s="17">
        <v>1050.68</v>
      </c>
      <c r="I68" s="17">
        <v>1101.29</v>
      </c>
      <c r="J68" s="17">
        <v>1181.96</v>
      </c>
      <c r="K68" s="17">
        <v>1396.23</v>
      </c>
      <c r="L68" s="17">
        <v>1402.15</v>
      </c>
      <c r="M68" s="17">
        <v>1403.25</v>
      </c>
      <c r="N68" s="17">
        <v>1388.83</v>
      </c>
      <c r="O68" s="17">
        <v>1453.17</v>
      </c>
      <c r="P68" s="17">
        <v>1404.65</v>
      </c>
      <c r="Q68" s="17">
        <v>1459.7</v>
      </c>
      <c r="R68" s="17">
        <v>1423.54</v>
      </c>
      <c r="S68" s="17">
        <v>1402.06</v>
      </c>
      <c r="T68" s="17">
        <v>1397.28</v>
      </c>
      <c r="U68" s="17">
        <v>1395.17</v>
      </c>
      <c r="V68" s="17">
        <v>1371.88</v>
      </c>
      <c r="W68" s="17">
        <v>1393.21</v>
      </c>
      <c r="X68" s="17">
        <v>1410.97</v>
      </c>
      <c r="Y68" s="18">
        <v>1324.12</v>
      </c>
    </row>
    <row r="69" spans="1:25" ht="15.75">
      <c r="A69" s="15" t="str">
        <f t="shared" si="0"/>
        <v>28.04.2022</v>
      </c>
      <c r="B69" s="16">
        <v>1157.63</v>
      </c>
      <c r="C69" s="17">
        <v>1053.68</v>
      </c>
      <c r="D69" s="17">
        <v>1086.93</v>
      </c>
      <c r="E69" s="17">
        <v>1045.95</v>
      </c>
      <c r="F69" s="17">
        <v>1043.27</v>
      </c>
      <c r="G69" s="17">
        <v>1045.48</v>
      </c>
      <c r="H69" s="17">
        <v>1068.14</v>
      </c>
      <c r="I69" s="17">
        <v>1153.69</v>
      </c>
      <c r="J69" s="17">
        <v>1383.37</v>
      </c>
      <c r="K69" s="17">
        <v>1413.03</v>
      </c>
      <c r="L69" s="17">
        <v>1487.06</v>
      </c>
      <c r="M69" s="17">
        <v>1485.48</v>
      </c>
      <c r="N69" s="17">
        <v>1482.71</v>
      </c>
      <c r="O69" s="17">
        <v>1484.75</v>
      </c>
      <c r="P69" s="17">
        <v>1482.16</v>
      </c>
      <c r="Q69" s="17">
        <v>1480.04</v>
      </c>
      <c r="R69" s="17">
        <v>1475.09</v>
      </c>
      <c r="S69" s="17">
        <v>1464.93</v>
      </c>
      <c r="T69" s="17">
        <v>1460.78</v>
      </c>
      <c r="U69" s="17">
        <v>1456.69</v>
      </c>
      <c r="V69" s="17">
        <v>1409.31</v>
      </c>
      <c r="W69" s="17">
        <v>1484.03</v>
      </c>
      <c r="X69" s="17">
        <v>1451.72</v>
      </c>
      <c r="Y69" s="18">
        <v>1409.64</v>
      </c>
    </row>
    <row r="70" spans="1:25" ht="15.75">
      <c r="A70" s="15" t="str">
        <f t="shared" si="0"/>
        <v>29.04.2022</v>
      </c>
      <c r="B70" s="16">
        <v>1184.6</v>
      </c>
      <c r="C70" s="17">
        <v>1085.88</v>
      </c>
      <c r="D70" s="17">
        <v>1053.14</v>
      </c>
      <c r="E70" s="17">
        <v>1021.23</v>
      </c>
      <c r="F70" s="17">
        <v>997.09</v>
      </c>
      <c r="G70" s="17">
        <v>1005.18</v>
      </c>
      <c r="H70" s="17">
        <v>1039.68</v>
      </c>
      <c r="I70" s="17">
        <v>1126.17</v>
      </c>
      <c r="J70" s="17">
        <v>1221.89</v>
      </c>
      <c r="K70" s="17">
        <v>1412.66</v>
      </c>
      <c r="L70" s="17">
        <v>1484.71</v>
      </c>
      <c r="M70" s="17">
        <v>1516.92</v>
      </c>
      <c r="N70" s="17">
        <v>1491.36</v>
      </c>
      <c r="O70" s="17">
        <v>1522.22</v>
      </c>
      <c r="P70" s="17">
        <v>1483.59</v>
      </c>
      <c r="Q70" s="17">
        <v>1485.72</v>
      </c>
      <c r="R70" s="17">
        <v>1474.59</v>
      </c>
      <c r="S70" s="17">
        <v>1462.74</v>
      </c>
      <c r="T70" s="17">
        <v>1444.3</v>
      </c>
      <c r="U70" s="17">
        <v>1443.16</v>
      </c>
      <c r="V70" s="17">
        <v>1438.55</v>
      </c>
      <c r="W70" s="17">
        <v>1443.86</v>
      </c>
      <c r="X70" s="17">
        <v>1440.48</v>
      </c>
      <c r="Y70" s="18">
        <v>1416.57</v>
      </c>
    </row>
    <row r="71" spans="1:25" ht="16.5" thickBot="1">
      <c r="A71" s="20" t="str">
        <f t="shared" si="0"/>
        <v>30.04.2022</v>
      </c>
      <c r="B71" s="21">
        <v>1249.37</v>
      </c>
      <c r="C71" s="22">
        <v>1119.75</v>
      </c>
      <c r="D71" s="22">
        <v>1155.67</v>
      </c>
      <c r="E71" s="22">
        <v>1107.68</v>
      </c>
      <c r="F71" s="22">
        <v>1068.18</v>
      </c>
      <c r="G71" s="22">
        <v>1052.06</v>
      </c>
      <c r="H71" s="22">
        <v>1050.65</v>
      </c>
      <c r="I71" s="22">
        <v>1073.04</v>
      </c>
      <c r="J71" s="22">
        <v>1148.22</v>
      </c>
      <c r="K71" s="22">
        <v>1180.28</v>
      </c>
      <c r="L71" s="22">
        <v>1297.18</v>
      </c>
      <c r="M71" s="22">
        <v>1396.1</v>
      </c>
      <c r="N71" s="22">
        <v>1414.99</v>
      </c>
      <c r="O71" s="22">
        <v>1414.2</v>
      </c>
      <c r="P71" s="22">
        <v>1397.06</v>
      </c>
      <c r="Q71" s="22">
        <v>1375.43</v>
      </c>
      <c r="R71" s="22">
        <v>1374.4</v>
      </c>
      <c r="S71" s="22">
        <v>1365.33</v>
      </c>
      <c r="T71" s="22">
        <v>1367.64</v>
      </c>
      <c r="U71" s="22">
        <v>1368.76</v>
      </c>
      <c r="V71" s="22">
        <v>1356.09</v>
      </c>
      <c r="W71" s="22">
        <v>1426</v>
      </c>
      <c r="X71" s="22">
        <v>1417.19</v>
      </c>
      <c r="Y71" s="23">
        <v>1330.68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1356.66</v>
      </c>
      <c r="C75" s="12">
        <v>1226.92</v>
      </c>
      <c r="D75" s="12">
        <v>1167.01</v>
      </c>
      <c r="E75" s="12">
        <v>1129.32</v>
      </c>
      <c r="F75" s="12">
        <v>1119.84</v>
      </c>
      <c r="G75" s="12">
        <v>1141.39</v>
      </c>
      <c r="H75" s="12">
        <v>1180.31</v>
      </c>
      <c r="I75" s="12">
        <v>1236.37</v>
      </c>
      <c r="J75" s="12">
        <v>1412.26</v>
      </c>
      <c r="K75" s="12">
        <v>1419.39</v>
      </c>
      <c r="L75" s="12">
        <v>1569.26</v>
      </c>
      <c r="M75" s="12">
        <v>1572.92</v>
      </c>
      <c r="N75" s="12">
        <v>1560.05</v>
      </c>
      <c r="O75" s="12">
        <v>1582.02</v>
      </c>
      <c r="P75" s="12">
        <v>1556.43</v>
      </c>
      <c r="Q75" s="12">
        <v>1556.65</v>
      </c>
      <c r="R75" s="12">
        <v>1547.02</v>
      </c>
      <c r="S75" s="12">
        <v>1540.99</v>
      </c>
      <c r="T75" s="12">
        <v>1530.15</v>
      </c>
      <c r="U75" s="12">
        <v>1451.72</v>
      </c>
      <c r="V75" s="12">
        <v>1469.19</v>
      </c>
      <c r="W75" s="12">
        <v>1482.55</v>
      </c>
      <c r="X75" s="12">
        <v>1458.65</v>
      </c>
      <c r="Y75" s="13">
        <v>1405.1</v>
      </c>
      <c r="Z75" s="14"/>
    </row>
    <row r="76" spans="1:25" ht="15.75">
      <c r="A76" s="15" t="str">
        <f t="shared" si="1"/>
        <v>02.04.2022</v>
      </c>
      <c r="B76" s="16">
        <v>1304.6</v>
      </c>
      <c r="C76" s="17">
        <v>1194.5</v>
      </c>
      <c r="D76" s="17">
        <v>1186.58</v>
      </c>
      <c r="E76" s="17">
        <v>1193.5</v>
      </c>
      <c r="F76" s="17">
        <v>1181.09</v>
      </c>
      <c r="G76" s="17">
        <v>1175.09</v>
      </c>
      <c r="H76" s="17">
        <v>1200.73</v>
      </c>
      <c r="I76" s="17">
        <v>1239.06</v>
      </c>
      <c r="J76" s="17">
        <v>1338.73</v>
      </c>
      <c r="K76" s="17">
        <v>1433.45</v>
      </c>
      <c r="L76" s="17">
        <v>1547.05</v>
      </c>
      <c r="M76" s="17">
        <v>1580.09</v>
      </c>
      <c r="N76" s="17">
        <v>1581.3</v>
      </c>
      <c r="O76" s="17">
        <v>1576.28</v>
      </c>
      <c r="P76" s="17">
        <v>1550.81</v>
      </c>
      <c r="Q76" s="17">
        <v>1526.49</v>
      </c>
      <c r="R76" s="17">
        <v>1526.07</v>
      </c>
      <c r="S76" s="17">
        <v>1504.46</v>
      </c>
      <c r="T76" s="17">
        <v>1532.05</v>
      </c>
      <c r="U76" s="17">
        <v>1566.77</v>
      </c>
      <c r="V76" s="17">
        <v>1546.52</v>
      </c>
      <c r="W76" s="17">
        <v>1442.02</v>
      </c>
      <c r="X76" s="17">
        <v>1419.57</v>
      </c>
      <c r="Y76" s="18">
        <v>1364.47</v>
      </c>
    </row>
    <row r="77" spans="1:25" ht="15.75">
      <c r="A77" s="15" t="str">
        <f t="shared" si="1"/>
        <v>03.04.2022</v>
      </c>
      <c r="B77" s="16">
        <v>1296.64</v>
      </c>
      <c r="C77" s="17">
        <v>1242.91</v>
      </c>
      <c r="D77" s="17">
        <v>1194.85</v>
      </c>
      <c r="E77" s="17">
        <v>1182.06</v>
      </c>
      <c r="F77" s="17">
        <v>1165.2</v>
      </c>
      <c r="G77" s="17">
        <v>1156.62</v>
      </c>
      <c r="H77" s="17">
        <v>1175.84</v>
      </c>
      <c r="I77" s="17">
        <v>1185.88</v>
      </c>
      <c r="J77" s="17">
        <v>1194.54</v>
      </c>
      <c r="K77" s="17">
        <v>1244.06</v>
      </c>
      <c r="L77" s="17">
        <v>1412.79</v>
      </c>
      <c r="M77" s="17">
        <v>1414.92</v>
      </c>
      <c r="N77" s="17">
        <v>1414.79</v>
      </c>
      <c r="O77" s="17">
        <v>1414.68</v>
      </c>
      <c r="P77" s="17">
        <v>1412.17</v>
      </c>
      <c r="Q77" s="17">
        <v>1412.62</v>
      </c>
      <c r="R77" s="17">
        <v>1415.6</v>
      </c>
      <c r="S77" s="17">
        <v>1416.9</v>
      </c>
      <c r="T77" s="17">
        <v>1491.62</v>
      </c>
      <c r="U77" s="17">
        <v>1539.97</v>
      </c>
      <c r="V77" s="17">
        <v>1549.73</v>
      </c>
      <c r="W77" s="17">
        <v>1547.61</v>
      </c>
      <c r="X77" s="17">
        <v>1408.49</v>
      </c>
      <c r="Y77" s="18">
        <v>1373.66</v>
      </c>
    </row>
    <row r="78" spans="1:25" ht="15.75">
      <c r="A78" s="15" t="str">
        <f t="shared" si="1"/>
        <v>04.04.2022</v>
      </c>
      <c r="B78" s="16">
        <v>1328.38</v>
      </c>
      <c r="C78" s="17">
        <v>1230.64</v>
      </c>
      <c r="D78" s="17">
        <v>1208.82</v>
      </c>
      <c r="E78" s="17">
        <v>1184.22</v>
      </c>
      <c r="F78" s="17">
        <v>1175.27</v>
      </c>
      <c r="G78" s="17">
        <v>1182.59</v>
      </c>
      <c r="H78" s="17">
        <v>1195.23</v>
      </c>
      <c r="I78" s="17">
        <v>1236.87</v>
      </c>
      <c r="J78" s="17">
        <v>1415.53</v>
      </c>
      <c r="K78" s="17">
        <v>1460.12</v>
      </c>
      <c r="L78" s="17">
        <v>1498.59</v>
      </c>
      <c r="M78" s="17">
        <v>1493.22</v>
      </c>
      <c r="N78" s="17">
        <v>1462.31</v>
      </c>
      <c r="O78" s="17">
        <v>1493.21</v>
      </c>
      <c r="P78" s="17">
        <v>1499.76</v>
      </c>
      <c r="Q78" s="17">
        <v>1500.59</v>
      </c>
      <c r="R78" s="17">
        <v>1499.76</v>
      </c>
      <c r="S78" s="17">
        <v>1496.9</v>
      </c>
      <c r="T78" s="17">
        <v>1507.22</v>
      </c>
      <c r="U78" s="17">
        <v>1513.82</v>
      </c>
      <c r="V78" s="17">
        <v>1512.61</v>
      </c>
      <c r="W78" s="17">
        <v>1497.49</v>
      </c>
      <c r="X78" s="17">
        <v>1432.57</v>
      </c>
      <c r="Y78" s="18">
        <v>1405.27</v>
      </c>
    </row>
    <row r="79" spans="1:25" ht="15.75">
      <c r="A79" s="15" t="str">
        <f t="shared" si="1"/>
        <v>05.04.2022</v>
      </c>
      <c r="B79" s="16">
        <v>1351.17</v>
      </c>
      <c r="C79" s="17">
        <v>1227.47</v>
      </c>
      <c r="D79" s="17">
        <v>1185.53</v>
      </c>
      <c r="E79" s="17">
        <v>1180.91</v>
      </c>
      <c r="F79" s="17">
        <v>1189.76</v>
      </c>
      <c r="G79" s="17">
        <v>1204.33</v>
      </c>
      <c r="H79" s="17">
        <v>1218.57</v>
      </c>
      <c r="I79" s="17">
        <v>1408.73</v>
      </c>
      <c r="J79" s="17">
        <v>1459.43</v>
      </c>
      <c r="K79" s="17">
        <v>1616.14</v>
      </c>
      <c r="L79" s="17">
        <v>1627.87</v>
      </c>
      <c r="M79" s="17">
        <v>1632.53</v>
      </c>
      <c r="N79" s="17">
        <v>1617.48</v>
      </c>
      <c r="O79" s="17">
        <v>1627.82</v>
      </c>
      <c r="P79" s="17">
        <v>1610.94</v>
      </c>
      <c r="Q79" s="17">
        <v>1601.69</v>
      </c>
      <c r="R79" s="17">
        <v>1608.35</v>
      </c>
      <c r="S79" s="17">
        <v>1603.58</v>
      </c>
      <c r="T79" s="17">
        <v>1618.49</v>
      </c>
      <c r="U79" s="17">
        <v>1639.92</v>
      </c>
      <c r="V79" s="17">
        <v>1600.85</v>
      </c>
      <c r="W79" s="17">
        <v>1593.46</v>
      </c>
      <c r="X79" s="17">
        <v>1515.35</v>
      </c>
      <c r="Y79" s="18">
        <v>1401.45</v>
      </c>
    </row>
    <row r="80" spans="1:25" ht="15.75">
      <c r="A80" s="15" t="str">
        <f t="shared" si="1"/>
        <v>06.04.2022</v>
      </c>
      <c r="B80" s="16">
        <v>1307.53</v>
      </c>
      <c r="C80" s="17">
        <v>1253.27</v>
      </c>
      <c r="D80" s="17">
        <v>1179.65</v>
      </c>
      <c r="E80" s="17">
        <v>1173.8</v>
      </c>
      <c r="F80" s="17">
        <v>1173.1</v>
      </c>
      <c r="G80" s="17">
        <v>1175.34</v>
      </c>
      <c r="H80" s="17">
        <v>1209.17</v>
      </c>
      <c r="I80" s="17">
        <v>1240.18</v>
      </c>
      <c r="J80" s="17">
        <v>1407.53</v>
      </c>
      <c r="K80" s="17">
        <v>1450.81</v>
      </c>
      <c r="L80" s="17">
        <v>1564.91</v>
      </c>
      <c r="M80" s="17">
        <v>1544.38</v>
      </c>
      <c r="N80" s="17">
        <v>1516.79</v>
      </c>
      <c r="O80" s="17">
        <v>1524.7</v>
      </c>
      <c r="P80" s="17">
        <v>1504.02</v>
      </c>
      <c r="Q80" s="17">
        <v>1536.86</v>
      </c>
      <c r="R80" s="17">
        <v>1532.37</v>
      </c>
      <c r="S80" s="17">
        <v>1462.15</v>
      </c>
      <c r="T80" s="17">
        <v>1476.37</v>
      </c>
      <c r="U80" s="17">
        <v>1545.81</v>
      </c>
      <c r="V80" s="17">
        <v>1479.55</v>
      </c>
      <c r="W80" s="17">
        <v>1512.44</v>
      </c>
      <c r="X80" s="17">
        <v>1399.06</v>
      </c>
      <c r="Y80" s="18">
        <v>1303.86</v>
      </c>
    </row>
    <row r="81" spans="1:25" ht="15.75">
      <c r="A81" s="15" t="str">
        <f t="shared" si="1"/>
        <v>07.04.2022</v>
      </c>
      <c r="B81" s="16">
        <v>1286.39</v>
      </c>
      <c r="C81" s="17">
        <v>1249.18</v>
      </c>
      <c r="D81" s="17">
        <v>1215.82</v>
      </c>
      <c r="E81" s="17">
        <v>1180.37</v>
      </c>
      <c r="F81" s="17">
        <v>1184.22</v>
      </c>
      <c r="G81" s="17">
        <v>1197.64</v>
      </c>
      <c r="H81" s="17">
        <v>1308.72</v>
      </c>
      <c r="I81" s="17">
        <v>1403.07</v>
      </c>
      <c r="J81" s="17">
        <v>1579.11</v>
      </c>
      <c r="K81" s="17">
        <v>1739.71</v>
      </c>
      <c r="L81" s="17">
        <v>1749.18</v>
      </c>
      <c r="M81" s="17">
        <v>1752.47</v>
      </c>
      <c r="N81" s="17">
        <v>1733.97</v>
      </c>
      <c r="O81" s="17">
        <v>1747.23</v>
      </c>
      <c r="P81" s="17">
        <v>1741.47</v>
      </c>
      <c r="Q81" s="17">
        <v>1733.25</v>
      </c>
      <c r="R81" s="17">
        <v>1704.54</v>
      </c>
      <c r="S81" s="17">
        <v>1680.37</v>
      </c>
      <c r="T81" s="17">
        <v>1696.14</v>
      </c>
      <c r="U81" s="17">
        <v>1732.12</v>
      </c>
      <c r="V81" s="17">
        <v>1720.07</v>
      </c>
      <c r="W81" s="17">
        <v>1711.32</v>
      </c>
      <c r="X81" s="17">
        <v>1646.57</v>
      </c>
      <c r="Y81" s="18">
        <v>1533.21</v>
      </c>
    </row>
    <row r="82" spans="1:25" ht="15.75">
      <c r="A82" s="15" t="str">
        <f t="shared" si="1"/>
        <v>08.04.2022</v>
      </c>
      <c r="B82" s="16">
        <v>1400.85</v>
      </c>
      <c r="C82" s="17">
        <v>1319.13</v>
      </c>
      <c r="D82" s="17">
        <v>1321.21</v>
      </c>
      <c r="E82" s="17">
        <v>1195</v>
      </c>
      <c r="F82" s="17">
        <v>1192.31</v>
      </c>
      <c r="G82" s="17">
        <v>1214.38</v>
      </c>
      <c r="H82" s="17">
        <v>1333.12</v>
      </c>
      <c r="I82" s="17">
        <v>1405.69</v>
      </c>
      <c r="J82" s="17">
        <v>1486.67</v>
      </c>
      <c r="K82" s="17">
        <v>1640.33</v>
      </c>
      <c r="L82" s="17">
        <v>1668.58</v>
      </c>
      <c r="M82" s="17">
        <v>1659</v>
      </c>
      <c r="N82" s="17">
        <v>1638.19</v>
      </c>
      <c r="O82" s="17">
        <v>1641</v>
      </c>
      <c r="P82" s="17">
        <v>1625.96</v>
      </c>
      <c r="Q82" s="17">
        <v>1597.79</v>
      </c>
      <c r="R82" s="17">
        <v>1611.13</v>
      </c>
      <c r="S82" s="17">
        <v>1621.71</v>
      </c>
      <c r="T82" s="17">
        <v>1631.53</v>
      </c>
      <c r="U82" s="17">
        <v>1639.93</v>
      </c>
      <c r="V82" s="17">
        <v>1639.41</v>
      </c>
      <c r="W82" s="17">
        <v>1633.72</v>
      </c>
      <c r="X82" s="17">
        <v>1501.98</v>
      </c>
      <c r="Y82" s="18">
        <v>1408.59</v>
      </c>
    </row>
    <row r="83" spans="1:25" ht="15.75">
      <c r="A83" s="15" t="str">
        <f t="shared" si="1"/>
        <v>09.04.2022</v>
      </c>
      <c r="B83" s="16">
        <v>1353.33</v>
      </c>
      <c r="C83" s="17">
        <v>1345.15</v>
      </c>
      <c r="D83" s="17">
        <v>1309.01</v>
      </c>
      <c r="E83" s="17">
        <v>1228.77</v>
      </c>
      <c r="F83" s="17">
        <v>1152.13</v>
      </c>
      <c r="G83" s="17">
        <v>1151.11</v>
      </c>
      <c r="H83" s="17">
        <v>1199.82</v>
      </c>
      <c r="I83" s="17">
        <v>1257.58</v>
      </c>
      <c r="J83" s="17">
        <v>1357.23</v>
      </c>
      <c r="K83" s="17">
        <v>1440.99</v>
      </c>
      <c r="L83" s="17">
        <v>1621.12</v>
      </c>
      <c r="M83" s="17">
        <v>1651.64</v>
      </c>
      <c r="N83" s="17">
        <v>1638.24</v>
      </c>
      <c r="O83" s="17">
        <v>1581.07</v>
      </c>
      <c r="P83" s="17">
        <v>1574.51</v>
      </c>
      <c r="Q83" s="17">
        <v>1548.51</v>
      </c>
      <c r="R83" s="17">
        <v>1520.94</v>
      </c>
      <c r="S83" s="17">
        <v>1540.63</v>
      </c>
      <c r="T83" s="17">
        <v>1576.52</v>
      </c>
      <c r="U83" s="17">
        <v>1608.47</v>
      </c>
      <c r="V83" s="17">
        <v>1629.24</v>
      </c>
      <c r="W83" s="17">
        <v>1625.87</v>
      </c>
      <c r="X83" s="17">
        <v>1436.69</v>
      </c>
      <c r="Y83" s="18">
        <v>1369.09</v>
      </c>
    </row>
    <row r="84" spans="1:25" ht="15.75">
      <c r="A84" s="15" t="str">
        <f t="shared" si="1"/>
        <v>10.04.2022</v>
      </c>
      <c r="B84" s="16">
        <v>1345.67</v>
      </c>
      <c r="C84" s="17">
        <v>1336.74</v>
      </c>
      <c r="D84" s="17">
        <v>1219.02</v>
      </c>
      <c r="E84" s="17">
        <v>1141.65</v>
      </c>
      <c r="F84" s="17">
        <v>1122.6</v>
      </c>
      <c r="G84" s="17">
        <v>1120.79</v>
      </c>
      <c r="H84" s="17">
        <v>1134.16</v>
      </c>
      <c r="I84" s="17">
        <v>1156.3</v>
      </c>
      <c r="J84" s="17">
        <v>1184.93</v>
      </c>
      <c r="K84" s="17">
        <v>1358.37</v>
      </c>
      <c r="L84" s="17">
        <v>1429.87</v>
      </c>
      <c r="M84" s="17">
        <v>1496.15</v>
      </c>
      <c r="N84" s="17">
        <v>1478.29</v>
      </c>
      <c r="O84" s="17">
        <v>1482.85</v>
      </c>
      <c r="P84" s="17">
        <v>1458.01</v>
      </c>
      <c r="Q84" s="17">
        <v>1454.96</v>
      </c>
      <c r="R84" s="17">
        <v>1466.76</v>
      </c>
      <c r="S84" s="17">
        <v>1439.71</v>
      </c>
      <c r="T84" s="17">
        <v>1486.28</v>
      </c>
      <c r="U84" s="17">
        <v>1562.99</v>
      </c>
      <c r="V84" s="17">
        <v>1570.32</v>
      </c>
      <c r="W84" s="17">
        <v>1573.76</v>
      </c>
      <c r="X84" s="17">
        <v>1434.74</v>
      </c>
      <c r="Y84" s="18">
        <v>1357.72</v>
      </c>
    </row>
    <row r="85" spans="1:25" ht="15.75">
      <c r="A85" s="15" t="str">
        <f t="shared" si="1"/>
        <v>11.04.2022</v>
      </c>
      <c r="B85" s="16">
        <v>1351.55</v>
      </c>
      <c r="C85" s="17">
        <v>1302.72</v>
      </c>
      <c r="D85" s="17">
        <v>1175.23</v>
      </c>
      <c r="E85" s="17">
        <v>1132.78</v>
      </c>
      <c r="F85" s="17">
        <v>1110.63</v>
      </c>
      <c r="G85" s="17">
        <v>1134.11</v>
      </c>
      <c r="H85" s="17">
        <v>1206.07</v>
      </c>
      <c r="I85" s="17">
        <v>1333.9</v>
      </c>
      <c r="J85" s="17">
        <v>1464</v>
      </c>
      <c r="K85" s="17">
        <v>1643</v>
      </c>
      <c r="L85" s="17">
        <v>1651.88</v>
      </c>
      <c r="M85" s="17">
        <v>1632.82</v>
      </c>
      <c r="N85" s="17">
        <v>1606.82</v>
      </c>
      <c r="O85" s="17">
        <v>1622.17</v>
      </c>
      <c r="P85" s="17">
        <v>1603.03</v>
      </c>
      <c r="Q85" s="17">
        <v>1591.91</v>
      </c>
      <c r="R85" s="17">
        <v>1573.43</v>
      </c>
      <c r="S85" s="17">
        <v>1575.51</v>
      </c>
      <c r="T85" s="17">
        <v>1587.96</v>
      </c>
      <c r="U85" s="17">
        <v>1617.36</v>
      </c>
      <c r="V85" s="17">
        <v>1590.3</v>
      </c>
      <c r="W85" s="17">
        <v>1585.62</v>
      </c>
      <c r="X85" s="17">
        <v>1479.77</v>
      </c>
      <c r="Y85" s="18">
        <v>1429.52</v>
      </c>
    </row>
    <row r="86" spans="1:25" ht="15.75">
      <c r="A86" s="15" t="str">
        <f t="shared" si="1"/>
        <v>12.04.2022</v>
      </c>
      <c r="B86" s="16">
        <v>1344.7</v>
      </c>
      <c r="C86" s="17">
        <v>1314.72</v>
      </c>
      <c r="D86" s="17">
        <v>1169.44</v>
      </c>
      <c r="E86" s="17">
        <v>1149.17</v>
      </c>
      <c r="F86" s="17">
        <v>1135.35</v>
      </c>
      <c r="G86" s="17">
        <v>1136.87</v>
      </c>
      <c r="H86" s="17">
        <v>1186.98</v>
      </c>
      <c r="I86" s="17">
        <v>1344.68</v>
      </c>
      <c r="J86" s="17">
        <v>1455.41</v>
      </c>
      <c r="K86" s="17">
        <v>1563.38</v>
      </c>
      <c r="L86" s="17">
        <v>1552.02</v>
      </c>
      <c r="M86" s="17">
        <v>1539.97</v>
      </c>
      <c r="N86" s="17">
        <v>1507.22</v>
      </c>
      <c r="O86" s="17">
        <v>1510.51</v>
      </c>
      <c r="P86" s="17">
        <v>1526.91</v>
      </c>
      <c r="Q86" s="17">
        <v>1515.84</v>
      </c>
      <c r="R86" s="17">
        <v>1500.38</v>
      </c>
      <c r="S86" s="17">
        <v>1497.02</v>
      </c>
      <c r="T86" s="17">
        <v>1517.47</v>
      </c>
      <c r="U86" s="17">
        <v>1521.76</v>
      </c>
      <c r="V86" s="17">
        <v>1501.41</v>
      </c>
      <c r="W86" s="17">
        <v>1455.96</v>
      </c>
      <c r="X86" s="17">
        <v>1450.61</v>
      </c>
      <c r="Y86" s="18">
        <v>1377.54</v>
      </c>
    </row>
    <row r="87" spans="1:25" ht="15.75">
      <c r="A87" s="15" t="str">
        <f t="shared" si="1"/>
        <v>13.04.2022</v>
      </c>
      <c r="B87" s="16">
        <v>1272.22</v>
      </c>
      <c r="C87" s="17">
        <v>1201.16</v>
      </c>
      <c r="D87" s="17">
        <v>1150.91</v>
      </c>
      <c r="E87" s="17">
        <v>1118.03</v>
      </c>
      <c r="F87" s="17">
        <v>1111.83</v>
      </c>
      <c r="G87" s="17">
        <v>1121.72</v>
      </c>
      <c r="H87" s="17">
        <v>1155.69</v>
      </c>
      <c r="I87" s="17">
        <v>1194.73</v>
      </c>
      <c r="J87" s="17">
        <v>1368.52</v>
      </c>
      <c r="K87" s="17">
        <v>1468.52</v>
      </c>
      <c r="L87" s="17">
        <v>1472.91</v>
      </c>
      <c r="M87" s="17">
        <v>1470.52</v>
      </c>
      <c r="N87" s="17">
        <v>1446.64</v>
      </c>
      <c r="O87" s="17">
        <v>1452.85</v>
      </c>
      <c r="P87" s="17">
        <v>1441.46</v>
      </c>
      <c r="Q87" s="17">
        <v>1439.37</v>
      </c>
      <c r="R87" s="17">
        <v>1434.97</v>
      </c>
      <c r="S87" s="17">
        <v>1440.76</v>
      </c>
      <c r="T87" s="17">
        <v>1449.78</v>
      </c>
      <c r="U87" s="17">
        <v>1448.18</v>
      </c>
      <c r="V87" s="17">
        <v>1438.3</v>
      </c>
      <c r="W87" s="17">
        <v>1452.27</v>
      </c>
      <c r="X87" s="17">
        <v>1403.64</v>
      </c>
      <c r="Y87" s="18">
        <v>1313.56</v>
      </c>
    </row>
    <row r="88" spans="1:25" ht="15.75">
      <c r="A88" s="15" t="str">
        <f t="shared" si="1"/>
        <v>14.04.2022</v>
      </c>
      <c r="B88" s="16">
        <v>1235.55</v>
      </c>
      <c r="C88" s="17">
        <v>1177.84</v>
      </c>
      <c r="D88" s="17">
        <v>1130.13</v>
      </c>
      <c r="E88" s="17">
        <v>1109.7</v>
      </c>
      <c r="F88" s="17">
        <v>1093</v>
      </c>
      <c r="G88" s="17">
        <v>1122.83</v>
      </c>
      <c r="H88" s="17">
        <v>1160.08</v>
      </c>
      <c r="I88" s="17">
        <v>1208.6</v>
      </c>
      <c r="J88" s="17">
        <v>1318.04</v>
      </c>
      <c r="K88" s="17">
        <v>1422.38</v>
      </c>
      <c r="L88" s="17">
        <v>1431.84</v>
      </c>
      <c r="M88" s="17">
        <v>1428.84</v>
      </c>
      <c r="N88" s="17">
        <v>1413.02</v>
      </c>
      <c r="O88" s="17">
        <v>1412.26</v>
      </c>
      <c r="P88" s="17">
        <v>1398.22</v>
      </c>
      <c r="Q88" s="17">
        <v>1390.05</v>
      </c>
      <c r="R88" s="17">
        <v>1391.26</v>
      </c>
      <c r="S88" s="17">
        <v>1398.81</v>
      </c>
      <c r="T88" s="17">
        <v>1412.64</v>
      </c>
      <c r="U88" s="17">
        <v>1419.33</v>
      </c>
      <c r="V88" s="17">
        <v>1409.22</v>
      </c>
      <c r="W88" s="17">
        <v>1407.31</v>
      </c>
      <c r="X88" s="17">
        <v>1369.35</v>
      </c>
      <c r="Y88" s="18">
        <v>1226.82</v>
      </c>
    </row>
    <row r="89" spans="1:25" ht="15.75">
      <c r="A89" s="15" t="str">
        <f t="shared" si="1"/>
        <v>15.04.2022</v>
      </c>
      <c r="B89" s="16">
        <v>1260.71</v>
      </c>
      <c r="C89" s="17">
        <v>1207.88</v>
      </c>
      <c r="D89" s="17">
        <v>1184.63</v>
      </c>
      <c r="E89" s="17">
        <v>1164.44</v>
      </c>
      <c r="F89" s="17">
        <v>1154.95</v>
      </c>
      <c r="G89" s="17">
        <v>1166.52</v>
      </c>
      <c r="H89" s="17">
        <v>1217.37</v>
      </c>
      <c r="I89" s="17">
        <v>1250.83</v>
      </c>
      <c r="J89" s="17">
        <v>1400.16</v>
      </c>
      <c r="K89" s="17">
        <v>1491.31</v>
      </c>
      <c r="L89" s="17">
        <v>1506.09</v>
      </c>
      <c r="M89" s="17">
        <v>1497.47</v>
      </c>
      <c r="N89" s="17">
        <v>1486.37</v>
      </c>
      <c r="O89" s="17">
        <v>1493.27</v>
      </c>
      <c r="P89" s="17">
        <v>1476.1</v>
      </c>
      <c r="Q89" s="17">
        <v>1473.22</v>
      </c>
      <c r="R89" s="17">
        <v>1472.15</v>
      </c>
      <c r="S89" s="17">
        <v>1473.42</v>
      </c>
      <c r="T89" s="17">
        <v>1474.78</v>
      </c>
      <c r="U89" s="17">
        <v>1473.88</v>
      </c>
      <c r="V89" s="17">
        <v>1473.49</v>
      </c>
      <c r="W89" s="17">
        <v>1473.69</v>
      </c>
      <c r="X89" s="17">
        <v>1443.48</v>
      </c>
      <c r="Y89" s="18">
        <v>1390.05</v>
      </c>
    </row>
    <row r="90" spans="1:25" ht="15.75">
      <c r="A90" s="15" t="str">
        <f t="shared" si="1"/>
        <v>16.04.2022</v>
      </c>
      <c r="B90" s="16">
        <v>1303.76</v>
      </c>
      <c r="C90" s="17">
        <v>1260.24</v>
      </c>
      <c r="D90" s="17">
        <v>1316.76</v>
      </c>
      <c r="E90" s="17">
        <v>1240.41</v>
      </c>
      <c r="F90" s="17">
        <v>1200.83</v>
      </c>
      <c r="G90" s="17">
        <v>1221.91</v>
      </c>
      <c r="H90" s="17">
        <v>1218.22</v>
      </c>
      <c r="I90" s="17">
        <v>1293.25</v>
      </c>
      <c r="J90" s="17">
        <v>1375.43</v>
      </c>
      <c r="K90" s="17">
        <v>1461.26</v>
      </c>
      <c r="L90" s="17">
        <v>1479.92</v>
      </c>
      <c r="M90" s="17">
        <v>1489.83</v>
      </c>
      <c r="N90" s="17">
        <v>1478.67</v>
      </c>
      <c r="O90" s="17">
        <v>1476.31</v>
      </c>
      <c r="P90" s="17">
        <v>1472.29</v>
      </c>
      <c r="Q90" s="17">
        <v>1473.87</v>
      </c>
      <c r="R90" s="17">
        <v>1467.37</v>
      </c>
      <c r="S90" s="17">
        <v>1472.72</v>
      </c>
      <c r="T90" s="17">
        <v>1474.34</v>
      </c>
      <c r="U90" s="17">
        <v>1473.79</v>
      </c>
      <c r="V90" s="17">
        <v>1479.64</v>
      </c>
      <c r="W90" s="17">
        <v>1478.52</v>
      </c>
      <c r="X90" s="17">
        <v>1471.39</v>
      </c>
      <c r="Y90" s="18">
        <v>1357.65</v>
      </c>
    </row>
    <row r="91" spans="1:25" ht="15.75">
      <c r="A91" s="15" t="str">
        <f t="shared" si="1"/>
        <v>17.04.2022</v>
      </c>
      <c r="B91" s="16">
        <v>1301.15</v>
      </c>
      <c r="C91" s="17">
        <v>1241.78</v>
      </c>
      <c r="D91" s="17">
        <v>1163.87</v>
      </c>
      <c r="E91" s="17">
        <v>1117.05</v>
      </c>
      <c r="F91" s="17">
        <v>1088.92</v>
      </c>
      <c r="G91" s="17">
        <v>1082.16</v>
      </c>
      <c r="H91" s="17">
        <v>1095.36</v>
      </c>
      <c r="I91" s="17">
        <v>1124.03</v>
      </c>
      <c r="J91" s="17">
        <v>1158.76</v>
      </c>
      <c r="K91" s="17">
        <v>1216.15</v>
      </c>
      <c r="L91" s="17">
        <v>1383.56</v>
      </c>
      <c r="M91" s="17">
        <v>1397.57</v>
      </c>
      <c r="N91" s="17">
        <v>1395.09</v>
      </c>
      <c r="O91" s="17">
        <v>1400.48</v>
      </c>
      <c r="P91" s="17">
        <v>1385.47</v>
      </c>
      <c r="Q91" s="17">
        <v>1386.35</v>
      </c>
      <c r="R91" s="17">
        <v>1388.63</v>
      </c>
      <c r="S91" s="17">
        <v>1390.69</v>
      </c>
      <c r="T91" s="17">
        <v>1407.11</v>
      </c>
      <c r="U91" s="17">
        <v>1427.61</v>
      </c>
      <c r="V91" s="17">
        <v>1479.97</v>
      </c>
      <c r="W91" s="17">
        <v>1480.81</v>
      </c>
      <c r="X91" s="17">
        <v>1389.09</v>
      </c>
      <c r="Y91" s="18">
        <v>1378.1</v>
      </c>
    </row>
    <row r="92" spans="1:25" ht="15.75">
      <c r="A92" s="15" t="str">
        <f t="shared" si="1"/>
        <v>18.04.2022</v>
      </c>
      <c r="B92" s="16">
        <v>1327.31</v>
      </c>
      <c r="C92" s="17">
        <v>1187.87</v>
      </c>
      <c r="D92" s="17">
        <v>1174.44</v>
      </c>
      <c r="E92" s="17">
        <v>1139.5</v>
      </c>
      <c r="F92" s="17">
        <v>1132.33</v>
      </c>
      <c r="G92" s="17">
        <v>1142.51</v>
      </c>
      <c r="H92" s="17">
        <v>1201.8</v>
      </c>
      <c r="I92" s="17">
        <v>1238.86</v>
      </c>
      <c r="J92" s="17">
        <v>1491.63</v>
      </c>
      <c r="K92" s="17">
        <v>1564.89</v>
      </c>
      <c r="L92" s="17">
        <v>1575.78</v>
      </c>
      <c r="M92" s="17">
        <v>1577.05</v>
      </c>
      <c r="N92" s="17">
        <v>1562.04</v>
      </c>
      <c r="O92" s="17">
        <v>1572.66</v>
      </c>
      <c r="P92" s="17">
        <v>1559.26</v>
      </c>
      <c r="Q92" s="17">
        <v>1563.06</v>
      </c>
      <c r="R92" s="17">
        <v>1562.57</v>
      </c>
      <c r="S92" s="17">
        <v>1552.99</v>
      </c>
      <c r="T92" s="17">
        <v>1554.13</v>
      </c>
      <c r="U92" s="17">
        <v>1553.87</v>
      </c>
      <c r="V92" s="17">
        <v>1556.21</v>
      </c>
      <c r="W92" s="17">
        <v>1545.52</v>
      </c>
      <c r="X92" s="17">
        <v>1491.51</v>
      </c>
      <c r="Y92" s="18">
        <v>1479.31</v>
      </c>
    </row>
    <row r="93" spans="1:25" ht="15.75">
      <c r="A93" s="15" t="str">
        <f t="shared" si="1"/>
        <v>19.04.2022</v>
      </c>
      <c r="B93" s="16">
        <v>1341.66</v>
      </c>
      <c r="C93" s="17">
        <v>1313.08</v>
      </c>
      <c r="D93" s="17">
        <v>1133.81</v>
      </c>
      <c r="E93" s="17">
        <v>1106.62</v>
      </c>
      <c r="F93" s="17">
        <v>1122.42</v>
      </c>
      <c r="G93" s="17">
        <v>1144.16</v>
      </c>
      <c r="H93" s="17">
        <v>1171.24</v>
      </c>
      <c r="I93" s="17">
        <v>1238.4</v>
      </c>
      <c r="J93" s="17">
        <v>1473.82</v>
      </c>
      <c r="K93" s="17">
        <v>1519.83</v>
      </c>
      <c r="L93" s="17">
        <v>1525.62</v>
      </c>
      <c r="M93" s="17">
        <v>1505.11</v>
      </c>
      <c r="N93" s="17">
        <v>1498.41</v>
      </c>
      <c r="O93" s="17">
        <v>1506.11</v>
      </c>
      <c r="P93" s="17">
        <v>1495.65</v>
      </c>
      <c r="Q93" s="17">
        <v>1493.8</v>
      </c>
      <c r="R93" s="17">
        <v>1493.6</v>
      </c>
      <c r="S93" s="17">
        <v>1489.46</v>
      </c>
      <c r="T93" s="17">
        <v>1491.67</v>
      </c>
      <c r="U93" s="17">
        <v>1492.51</v>
      </c>
      <c r="V93" s="17">
        <v>1493.69</v>
      </c>
      <c r="W93" s="17">
        <v>1492.63</v>
      </c>
      <c r="X93" s="17">
        <v>1471.49</v>
      </c>
      <c r="Y93" s="18">
        <v>1428.04</v>
      </c>
    </row>
    <row r="94" spans="1:25" ht="15.75">
      <c r="A94" s="15" t="str">
        <f t="shared" si="1"/>
        <v>20.04.2022</v>
      </c>
      <c r="B94" s="16">
        <v>1342.41</v>
      </c>
      <c r="C94" s="17">
        <v>1203.26</v>
      </c>
      <c r="D94" s="17">
        <v>1116.84</v>
      </c>
      <c r="E94" s="17">
        <v>1112.33</v>
      </c>
      <c r="F94" s="17">
        <v>1111.87</v>
      </c>
      <c r="G94" s="17">
        <v>1125.68</v>
      </c>
      <c r="H94" s="17">
        <v>1137.99</v>
      </c>
      <c r="I94" s="17">
        <v>1173.03</v>
      </c>
      <c r="J94" s="17">
        <v>1371.96</v>
      </c>
      <c r="K94" s="17">
        <v>1494.84</v>
      </c>
      <c r="L94" s="17">
        <v>1496.6</v>
      </c>
      <c r="M94" s="17">
        <v>1497.29</v>
      </c>
      <c r="N94" s="17">
        <v>1494.22</v>
      </c>
      <c r="O94" s="17">
        <v>1496</v>
      </c>
      <c r="P94" s="17">
        <v>1494.28</v>
      </c>
      <c r="Q94" s="17">
        <v>1492.58</v>
      </c>
      <c r="R94" s="17">
        <v>1490.49</v>
      </c>
      <c r="S94" s="17">
        <v>1480.4</v>
      </c>
      <c r="T94" s="17">
        <v>1491.32</v>
      </c>
      <c r="U94" s="17">
        <v>1490.84</v>
      </c>
      <c r="V94" s="17">
        <v>1471.24</v>
      </c>
      <c r="W94" s="17">
        <v>1476.76</v>
      </c>
      <c r="X94" s="17">
        <v>1430.57</v>
      </c>
      <c r="Y94" s="18">
        <v>1369.87</v>
      </c>
    </row>
    <row r="95" spans="1:25" ht="15.75">
      <c r="A95" s="15" t="str">
        <f t="shared" si="1"/>
        <v>21.04.2022</v>
      </c>
      <c r="B95" s="16">
        <v>1285.82</v>
      </c>
      <c r="C95" s="17">
        <v>1133.51</v>
      </c>
      <c r="D95" s="17">
        <v>1064.23</v>
      </c>
      <c r="E95" s="17">
        <v>1054.12</v>
      </c>
      <c r="F95" s="17">
        <v>1052.51</v>
      </c>
      <c r="G95" s="17">
        <v>1061.14</v>
      </c>
      <c r="H95" s="17">
        <v>1085</v>
      </c>
      <c r="I95" s="17">
        <v>1143.27</v>
      </c>
      <c r="J95" s="17">
        <v>1246.41</v>
      </c>
      <c r="K95" s="17">
        <v>1482.71</v>
      </c>
      <c r="L95" s="17">
        <v>1597.14</v>
      </c>
      <c r="M95" s="17">
        <v>1625.31</v>
      </c>
      <c r="N95" s="17">
        <v>1615.28</v>
      </c>
      <c r="O95" s="17">
        <v>1627.42</v>
      </c>
      <c r="P95" s="17">
        <v>1614.01</v>
      </c>
      <c r="Q95" s="17">
        <v>1611.4</v>
      </c>
      <c r="R95" s="17">
        <v>1596.06</v>
      </c>
      <c r="S95" s="17">
        <v>1587.11</v>
      </c>
      <c r="T95" s="17">
        <v>1582.43</v>
      </c>
      <c r="U95" s="17">
        <v>1536.64</v>
      </c>
      <c r="V95" s="17">
        <v>1513.63</v>
      </c>
      <c r="W95" s="17">
        <v>1539.56</v>
      </c>
      <c r="X95" s="17">
        <v>1507.19</v>
      </c>
      <c r="Y95" s="18">
        <v>1415.85</v>
      </c>
    </row>
    <row r="96" spans="1:25" ht="15.75">
      <c r="A96" s="15" t="str">
        <f t="shared" si="1"/>
        <v>22.04.2022</v>
      </c>
      <c r="B96" s="16">
        <v>1235.76</v>
      </c>
      <c r="C96" s="17">
        <v>1116.09</v>
      </c>
      <c r="D96" s="17">
        <v>1049.52</v>
      </c>
      <c r="E96" s="17">
        <v>1038.47</v>
      </c>
      <c r="F96" s="17">
        <v>1038.29</v>
      </c>
      <c r="G96" s="17">
        <v>1041.83</v>
      </c>
      <c r="H96" s="17">
        <v>1050.62</v>
      </c>
      <c r="I96" s="17">
        <v>1070.27</v>
      </c>
      <c r="J96" s="17">
        <v>1231.41</v>
      </c>
      <c r="K96" s="17">
        <v>1484.58</v>
      </c>
      <c r="L96" s="17">
        <v>1572.05</v>
      </c>
      <c r="M96" s="17">
        <v>1577.84</v>
      </c>
      <c r="N96" s="17">
        <v>1565.09</v>
      </c>
      <c r="O96" s="17">
        <v>1574.13</v>
      </c>
      <c r="P96" s="17">
        <v>1559.11</v>
      </c>
      <c r="Q96" s="17">
        <v>1552.57</v>
      </c>
      <c r="R96" s="17">
        <v>1520.31</v>
      </c>
      <c r="S96" s="17">
        <v>1535.01</v>
      </c>
      <c r="T96" s="17">
        <v>1522.59</v>
      </c>
      <c r="U96" s="17">
        <v>1517.85</v>
      </c>
      <c r="V96" s="17">
        <v>1516.07</v>
      </c>
      <c r="W96" s="17">
        <v>1521.37</v>
      </c>
      <c r="X96" s="17">
        <v>1485.12</v>
      </c>
      <c r="Y96" s="18">
        <v>1391.65</v>
      </c>
    </row>
    <row r="97" spans="1:25" ht="15.75">
      <c r="A97" s="15" t="str">
        <f t="shared" si="1"/>
        <v>23.04.2022</v>
      </c>
      <c r="B97" s="16">
        <v>1229.81</v>
      </c>
      <c r="C97" s="17">
        <v>1096.04</v>
      </c>
      <c r="D97" s="17">
        <v>1190.25</v>
      </c>
      <c r="E97" s="17">
        <v>1083.73</v>
      </c>
      <c r="F97" s="17">
        <v>1047.42</v>
      </c>
      <c r="G97" s="17">
        <v>1050.43</v>
      </c>
      <c r="H97" s="17">
        <v>1066.09</v>
      </c>
      <c r="I97" s="17">
        <v>1084.29</v>
      </c>
      <c r="J97" s="17">
        <v>1153.88</v>
      </c>
      <c r="K97" s="17">
        <v>1350.86</v>
      </c>
      <c r="L97" s="17">
        <v>1501.78</v>
      </c>
      <c r="M97" s="17">
        <v>1606.48</v>
      </c>
      <c r="N97" s="17">
        <v>1652.65</v>
      </c>
      <c r="O97" s="17">
        <v>1575.28</v>
      </c>
      <c r="P97" s="17">
        <v>1552.59</v>
      </c>
      <c r="Q97" s="17">
        <v>1533.33</v>
      </c>
      <c r="R97" s="17">
        <v>1531.28</v>
      </c>
      <c r="S97" s="17">
        <v>1476.43</v>
      </c>
      <c r="T97" s="17">
        <v>1429.7</v>
      </c>
      <c r="U97" s="17">
        <v>1451.03</v>
      </c>
      <c r="V97" s="17">
        <v>1478.69</v>
      </c>
      <c r="W97" s="17">
        <v>1564.8</v>
      </c>
      <c r="X97" s="17">
        <v>1542.33</v>
      </c>
      <c r="Y97" s="18">
        <v>1471.79</v>
      </c>
    </row>
    <row r="98" spans="1:25" ht="15.75">
      <c r="A98" s="15" t="str">
        <f t="shared" si="1"/>
        <v>24.04.2022</v>
      </c>
      <c r="B98" s="16">
        <v>1298.7</v>
      </c>
      <c r="C98" s="17">
        <v>1190.3</v>
      </c>
      <c r="D98" s="17">
        <v>1142.13</v>
      </c>
      <c r="E98" s="17">
        <v>1065.41</v>
      </c>
      <c r="F98" s="17">
        <v>1053.02</v>
      </c>
      <c r="G98" s="17">
        <v>1052.61</v>
      </c>
      <c r="H98" s="17">
        <v>1046.11</v>
      </c>
      <c r="I98" s="17">
        <v>1061.56</v>
      </c>
      <c r="J98" s="17">
        <v>1076.5</v>
      </c>
      <c r="K98" s="17">
        <v>1149.83</v>
      </c>
      <c r="L98" s="17">
        <v>1203.23</v>
      </c>
      <c r="M98" s="17">
        <v>1354.45</v>
      </c>
      <c r="N98" s="17">
        <v>1381.83</v>
      </c>
      <c r="O98" s="17">
        <v>1378.98</v>
      </c>
      <c r="P98" s="17">
        <v>1364.81</v>
      </c>
      <c r="Q98" s="17">
        <v>1353.53</v>
      </c>
      <c r="R98" s="17">
        <v>1366.72</v>
      </c>
      <c r="S98" s="17">
        <v>1371.85</v>
      </c>
      <c r="T98" s="17">
        <v>1366.09</v>
      </c>
      <c r="U98" s="17">
        <v>1370.88</v>
      </c>
      <c r="V98" s="17">
        <v>1452.28</v>
      </c>
      <c r="W98" s="17">
        <v>1505.91</v>
      </c>
      <c r="X98" s="17">
        <v>1488.22</v>
      </c>
      <c r="Y98" s="18">
        <v>1444.74</v>
      </c>
    </row>
    <row r="99" spans="1:25" ht="15.75">
      <c r="A99" s="15" t="str">
        <f t="shared" si="1"/>
        <v>25.04.2022</v>
      </c>
      <c r="B99" s="16">
        <v>1214.7</v>
      </c>
      <c r="C99" s="17">
        <v>1102.26</v>
      </c>
      <c r="D99" s="17">
        <v>1125.58</v>
      </c>
      <c r="E99" s="17">
        <v>1069.77</v>
      </c>
      <c r="F99" s="17">
        <v>1046.34</v>
      </c>
      <c r="G99" s="17">
        <v>1056.7</v>
      </c>
      <c r="H99" s="17">
        <v>1079.1</v>
      </c>
      <c r="I99" s="17">
        <v>1151.8</v>
      </c>
      <c r="J99" s="17">
        <v>1336.1</v>
      </c>
      <c r="K99" s="17">
        <v>1558.26</v>
      </c>
      <c r="L99" s="17">
        <v>1694.82</v>
      </c>
      <c r="M99" s="17">
        <v>1680.03</v>
      </c>
      <c r="N99" s="17">
        <v>1638.91</v>
      </c>
      <c r="O99" s="17">
        <v>1671.36</v>
      </c>
      <c r="P99" s="17">
        <v>1648.76</v>
      </c>
      <c r="Q99" s="17">
        <v>1681.46</v>
      </c>
      <c r="R99" s="17">
        <v>1683.81</v>
      </c>
      <c r="S99" s="17">
        <v>1667.05</v>
      </c>
      <c r="T99" s="17">
        <v>1644.22</v>
      </c>
      <c r="U99" s="17">
        <v>1615.17</v>
      </c>
      <c r="V99" s="17">
        <v>1577.27</v>
      </c>
      <c r="W99" s="17">
        <v>1624.72</v>
      </c>
      <c r="X99" s="17">
        <v>1562.83</v>
      </c>
      <c r="Y99" s="18">
        <v>1472.32</v>
      </c>
    </row>
    <row r="100" spans="1:25" ht="15.75">
      <c r="A100" s="15" t="str">
        <f t="shared" si="1"/>
        <v>26.04.2022</v>
      </c>
      <c r="B100" s="16">
        <v>1295.92</v>
      </c>
      <c r="C100" s="17">
        <v>1136.51</v>
      </c>
      <c r="D100" s="17">
        <v>1102.76</v>
      </c>
      <c r="E100" s="17">
        <v>1043.51</v>
      </c>
      <c r="F100" s="17">
        <v>1040.48</v>
      </c>
      <c r="G100" s="17">
        <v>1042.94</v>
      </c>
      <c r="H100" s="17">
        <v>1073.1</v>
      </c>
      <c r="I100" s="17">
        <v>1110.99</v>
      </c>
      <c r="J100" s="17">
        <v>1193.69</v>
      </c>
      <c r="K100" s="17">
        <v>1400.58</v>
      </c>
      <c r="L100" s="17">
        <v>1485.79</v>
      </c>
      <c r="M100" s="17">
        <v>1483.6</v>
      </c>
      <c r="N100" s="17">
        <v>1478.64</v>
      </c>
      <c r="O100" s="17">
        <v>1482.41</v>
      </c>
      <c r="P100" s="17">
        <v>1421.02</v>
      </c>
      <c r="Q100" s="17">
        <v>1407.21</v>
      </c>
      <c r="R100" s="17">
        <v>1456.49</v>
      </c>
      <c r="S100" s="17">
        <v>1459.66</v>
      </c>
      <c r="T100" s="17">
        <v>1480.96</v>
      </c>
      <c r="U100" s="17">
        <v>1483.06</v>
      </c>
      <c r="V100" s="17">
        <v>1424.34</v>
      </c>
      <c r="W100" s="17">
        <v>1485.78</v>
      </c>
      <c r="X100" s="17">
        <v>1456.3</v>
      </c>
      <c r="Y100" s="18">
        <v>1383.98</v>
      </c>
    </row>
    <row r="101" spans="1:25" ht="15.75">
      <c r="A101" s="15" t="str">
        <f t="shared" si="1"/>
        <v>27.04.2022</v>
      </c>
      <c r="B101" s="16">
        <v>1190.34</v>
      </c>
      <c r="C101" s="17">
        <v>1074.73</v>
      </c>
      <c r="D101" s="17">
        <v>1050.39</v>
      </c>
      <c r="E101" s="17">
        <v>1022.64</v>
      </c>
      <c r="F101" s="17">
        <v>1012.8</v>
      </c>
      <c r="G101" s="17">
        <v>1017.85</v>
      </c>
      <c r="H101" s="17">
        <v>1050.68</v>
      </c>
      <c r="I101" s="17">
        <v>1101.29</v>
      </c>
      <c r="J101" s="17">
        <v>1181.96</v>
      </c>
      <c r="K101" s="17">
        <v>1396.23</v>
      </c>
      <c r="L101" s="17">
        <v>1402.15</v>
      </c>
      <c r="M101" s="17">
        <v>1403.25</v>
      </c>
      <c r="N101" s="17">
        <v>1388.83</v>
      </c>
      <c r="O101" s="17">
        <v>1453.17</v>
      </c>
      <c r="P101" s="17">
        <v>1404.65</v>
      </c>
      <c r="Q101" s="17">
        <v>1459.7</v>
      </c>
      <c r="R101" s="17">
        <v>1423.54</v>
      </c>
      <c r="S101" s="17">
        <v>1402.06</v>
      </c>
      <c r="T101" s="17">
        <v>1397.28</v>
      </c>
      <c r="U101" s="17">
        <v>1395.17</v>
      </c>
      <c r="V101" s="17">
        <v>1371.88</v>
      </c>
      <c r="W101" s="17">
        <v>1393.21</v>
      </c>
      <c r="X101" s="17">
        <v>1410.97</v>
      </c>
      <c r="Y101" s="18">
        <v>1324.12</v>
      </c>
    </row>
    <row r="102" spans="1:25" ht="15.75">
      <c r="A102" s="15" t="str">
        <f t="shared" si="1"/>
        <v>28.04.2022</v>
      </c>
      <c r="B102" s="16">
        <v>1157.63</v>
      </c>
      <c r="C102" s="17">
        <v>1053.68</v>
      </c>
      <c r="D102" s="17">
        <v>1086.93</v>
      </c>
      <c r="E102" s="17">
        <v>1045.95</v>
      </c>
      <c r="F102" s="17">
        <v>1043.27</v>
      </c>
      <c r="G102" s="17">
        <v>1045.48</v>
      </c>
      <c r="H102" s="17">
        <v>1068.14</v>
      </c>
      <c r="I102" s="17">
        <v>1153.69</v>
      </c>
      <c r="J102" s="17">
        <v>1383.37</v>
      </c>
      <c r="K102" s="17">
        <v>1413.03</v>
      </c>
      <c r="L102" s="17">
        <v>1487.06</v>
      </c>
      <c r="M102" s="17">
        <v>1485.48</v>
      </c>
      <c r="N102" s="17">
        <v>1482.71</v>
      </c>
      <c r="O102" s="17">
        <v>1484.75</v>
      </c>
      <c r="P102" s="17">
        <v>1482.16</v>
      </c>
      <c r="Q102" s="17">
        <v>1480.04</v>
      </c>
      <c r="R102" s="17">
        <v>1475.09</v>
      </c>
      <c r="S102" s="17">
        <v>1464.93</v>
      </c>
      <c r="T102" s="17">
        <v>1460.78</v>
      </c>
      <c r="U102" s="17">
        <v>1456.69</v>
      </c>
      <c r="V102" s="17">
        <v>1409.31</v>
      </c>
      <c r="W102" s="17">
        <v>1484.03</v>
      </c>
      <c r="X102" s="17">
        <v>1451.72</v>
      </c>
      <c r="Y102" s="18">
        <v>1409.64</v>
      </c>
    </row>
    <row r="103" spans="1:25" ht="15.75">
      <c r="A103" s="15" t="str">
        <f t="shared" si="1"/>
        <v>29.04.2022</v>
      </c>
      <c r="B103" s="16">
        <v>1184.6</v>
      </c>
      <c r="C103" s="17">
        <v>1085.88</v>
      </c>
      <c r="D103" s="17">
        <v>1053.14</v>
      </c>
      <c r="E103" s="17">
        <v>1021.23</v>
      </c>
      <c r="F103" s="17">
        <v>997.09</v>
      </c>
      <c r="G103" s="17">
        <v>1005.18</v>
      </c>
      <c r="H103" s="17">
        <v>1039.68</v>
      </c>
      <c r="I103" s="17">
        <v>1126.17</v>
      </c>
      <c r="J103" s="17">
        <v>1221.89</v>
      </c>
      <c r="K103" s="17">
        <v>1412.66</v>
      </c>
      <c r="L103" s="17">
        <v>1484.71</v>
      </c>
      <c r="M103" s="17">
        <v>1516.92</v>
      </c>
      <c r="N103" s="17">
        <v>1491.36</v>
      </c>
      <c r="O103" s="17">
        <v>1522.22</v>
      </c>
      <c r="P103" s="17">
        <v>1483.59</v>
      </c>
      <c r="Q103" s="17">
        <v>1485.72</v>
      </c>
      <c r="R103" s="17">
        <v>1474.59</v>
      </c>
      <c r="S103" s="17">
        <v>1462.74</v>
      </c>
      <c r="T103" s="17">
        <v>1444.3</v>
      </c>
      <c r="U103" s="17">
        <v>1443.16</v>
      </c>
      <c r="V103" s="17">
        <v>1438.55</v>
      </c>
      <c r="W103" s="17">
        <v>1443.86</v>
      </c>
      <c r="X103" s="17">
        <v>1440.48</v>
      </c>
      <c r="Y103" s="18">
        <v>1416.57</v>
      </c>
    </row>
    <row r="104" spans="1:25" ht="16.5" thickBot="1">
      <c r="A104" s="20" t="str">
        <f t="shared" si="1"/>
        <v>30.04.2022</v>
      </c>
      <c r="B104" s="21">
        <v>1249.37</v>
      </c>
      <c r="C104" s="22">
        <v>1119.75</v>
      </c>
      <c r="D104" s="22">
        <v>1155.67</v>
      </c>
      <c r="E104" s="22">
        <v>1107.68</v>
      </c>
      <c r="F104" s="22">
        <v>1068.18</v>
      </c>
      <c r="G104" s="22">
        <v>1052.06</v>
      </c>
      <c r="H104" s="22">
        <v>1050.65</v>
      </c>
      <c r="I104" s="22">
        <v>1073.04</v>
      </c>
      <c r="J104" s="22">
        <v>1148.22</v>
      </c>
      <c r="K104" s="22">
        <v>1180.28</v>
      </c>
      <c r="L104" s="22">
        <v>1297.18</v>
      </c>
      <c r="M104" s="22">
        <v>1396.1</v>
      </c>
      <c r="N104" s="22">
        <v>1414.99</v>
      </c>
      <c r="O104" s="22">
        <v>1414.2</v>
      </c>
      <c r="P104" s="22">
        <v>1397.06</v>
      </c>
      <c r="Q104" s="22">
        <v>1375.43</v>
      </c>
      <c r="R104" s="22">
        <v>1374.4</v>
      </c>
      <c r="S104" s="22">
        <v>1365.33</v>
      </c>
      <c r="T104" s="22">
        <v>1367.64</v>
      </c>
      <c r="U104" s="22">
        <v>1368.76</v>
      </c>
      <c r="V104" s="22">
        <v>1356.09</v>
      </c>
      <c r="W104" s="22">
        <v>1426</v>
      </c>
      <c r="X104" s="22">
        <v>1417.19</v>
      </c>
      <c r="Y104" s="23">
        <v>1330.68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1356.66</v>
      </c>
      <c r="C108" s="12">
        <v>1226.92</v>
      </c>
      <c r="D108" s="12">
        <v>1167.01</v>
      </c>
      <c r="E108" s="12">
        <v>1129.32</v>
      </c>
      <c r="F108" s="12">
        <v>1119.84</v>
      </c>
      <c r="G108" s="12">
        <v>1141.39</v>
      </c>
      <c r="H108" s="12">
        <v>1180.31</v>
      </c>
      <c r="I108" s="12">
        <v>1236.37</v>
      </c>
      <c r="J108" s="12">
        <v>1412.26</v>
      </c>
      <c r="K108" s="12">
        <v>1419.39</v>
      </c>
      <c r="L108" s="12">
        <v>1569.26</v>
      </c>
      <c r="M108" s="12">
        <v>1572.92</v>
      </c>
      <c r="N108" s="12">
        <v>1560.05</v>
      </c>
      <c r="O108" s="12">
        <v>1582.02</v>
      </c>
      <c r="P108" s="12">
        <v>1556.43</v>
      </c>
      <c r="Q108" s="12">
        <v>1556.65</v>
      </c>
      <c r="R108" s="12">
        <v>1547.02</v>
      </c>
      <c r="S108" s="12">
        <v>1540.99</v>
      </c>
      <c r="T108" s="12">
        <v>1530.15</v>
      </c>
      <c r="U108" s="12">
        <v>1451.72</v>
      </c>
      <c r="V108" s="12">
        <v>1469.19</v>
      </c>
      <c r="W108" s="12">
        <v>1482.55</v>
      </c>
      <c r="X108" s="12">
        <v>1458.65</v>
      </c>
      <c r="Y108" s="13">
        <v>1405.1</v>
      </c>
      <c r="Z108" s="14"/>
    </row>
    <row r="109" spans="1:25" ht="15.75">
      <c r="A109" s="15" t="str">
        <f t="shared" si="2"/>
        <v>02.04.2022</v>
      </c>
      <c r="B109" s="16">
        <v>1304.6</v>
      </c>
      <c r="C109" s="17">
        <v>1194.5</v>
      </c>
      <c r="D109" s="17">
        <v>1186.58</v>
      </c>
      <c r="E109" s="17">
        <v>1193.5</v>
      </c>
      <c r="F109" s="17">
        <v>1181.09</v>
      </c>
      <c r="G109" s="17">
        <v>1175.09</v>
      </c>
      <c r="H109" s="17">
        <v>1200.73</v>
      </c>
      <c r="I109" s="17">
        <v>1239.06</v>
      </c>
      <c r="J109" s="17">
        <v>1338.73</v>
      </c>
      <c r="K109" s="17">
        <v>1433.45</v>
      </c>
      <c r="L109" s="17">
        <v>1547.05</v>
      </c>
      <c r="M109" s="17">
        <v>1580.09</v>
      </c>
      <c r="N109" s="17">
        <v>1581.3</v>
      </c>
      <c r="O109" s="17">
        <v>1576.28</v>
      </c>
      <c r="P109" s="17">
        <v>1550.81</v>
      </c>
      <c r="Q109" s="17">
        <v>1526.49</v>
      </c>
      <c r="R109" s="17">
        <v>1526.07</v>
      </c>
      <c r="S109" s="17">
        <v>1504.46</v>
      </c>
      <c r="T109" s="17">
        <v>1532.05</v>
      </c>
      <c r="U109" s="17">
        <v>1566.77</v>
      </c>
      <c r="V109" s="17">
        <v>1546.52</v>
      </c>
      <c r="W109" s="17">
        <v>1442.02</v>
      </c>
      <c r="X109" s="17">
        <v>1419.57</v>
      </c>
      <c r="Y109" s="18">
        <v>1364.47</v>
      </c>
    </row>
    <row r="110" spans="1:25" ht="15.75">
      <c r="A110" s="15" t="str">
        <f t="shared" si="2"/>
        <v>03.04.2022</v>
      </c>
      <c r="B110" s="16">
        <v>1296.64</v>
      </c>
      <c r="C110" s="17">
        <v>1242.91</v>
      </c>
      <c r="D110" s="17">
        <v>1194.85</v>
      </c>
      <c r="E110" s="17">
        <v>1182.06</v>
      </c>
      <c r="F110" s="17">
        <v>1165.2</v>
      </c>
      <c r="G110" s="17">
        <v>1156.62</v>
      </c>
      <c r="H110" s="17">
        <v>1175.84</v>
      </c>
      <c r="I110" s="17">
        <v>1185.88</v>
      </c>
      <c r="J110" s="17">
        <v>1194.54</v>
      </c>
      <c r="K110" s="17">
        <v>1244.06</v>
      </c>
      <c r="L110" s="17">
        <v>1412.79</v>
      </c>
      <c r="M110" s="17">
        <v>1414.92</v>
      </c>
      <c r="N110" s="17">
        <v>1414.79</v>
      </c>
      <c r="O110" s="17">
        <v>1414.68</v>
      </c>
      <c r="P110" s="17">
        <v>1412.17</v>
      </c>
      <c r="Q110" s="17">
        <v>1412.62</v>
      </c>
      <c r="R110" s="17">
        <v>1415.6</v>
      </c>
      <c r="S110" s="17">
        <v>1416.9</v>
      </c>
      <c r="T110" s="17">
        <v>1491.62</v>
      </c>
      <c r="U110" s="17">
        <v>1539.97</v>
      </c>
      <c r="V110" s="17">
        <v>1549.73</v>
      </c>
      <c r="W110" s="17">
        <v>1547.61</v>
      </c>
      <c r="X110" s="17">
        <v>1408.49</v>
      </c>
      <c r="Y110" s="18">
        <v>1373.66</v>
      </c>
    </row>
    <row r="111" spans="1:25" ht="15.75">
      <c r="A111" s="15" t="str">
        <f t="shared" si="2"/>
        <v>04.04.2022</v>
      </c>
      <c r="B111" s="16">
        <v>1328.38</v>
      </c>
      <c r="C111" s="17">
        <v>1230.64</v>
      </c>
      <c r="D111" s="17">
        <v>1208.82</v>
      </c>
      <c r="E111" s="17">
        <v>1184.22</v>
      </c>
      <c r="F111" s="17">
        <v>1175.27</v>
      </c>
      <c r="G111" s="17">
        <v>1182.59</v>
      </c>
      <c r="H111" s="17">
        <v>1195.23</v>
      </c>
      <c r="I111" s="17">
        <v>1236.87</v>
      </c>
      <c r="J111" s="17">
        <v>1415.53</v>
      </c>
      <c r="K111" s="17">
        <v>1460.12</v>
      </c>
      <c r="L111" s="17">
        <v>1498.59</v>
      </c>
      <c r="M111" s="17">
        <v>1493.22</v>
      </c>
      <c r="N111" s="17">
        <v>1462.31</v>
      </c>
      <c r="O111" s="17">
        <v>1493.21</v>
      </c>
      <c r="P111" s="17">
        <v>1499.76</v>
      </c>
      <c r="Q111" s="17">
        <v>1500.59</v>
      </c>
      <c r="R111" s="17">
        <v>1499.76</v>
      </c>
      <c r="S111" s="17">
        <v>1496.9</v>
      </c>
      <c r="T111" s="17">
        <v>1507.22</v>
      </c>
      <c r="U111" s="17">
        <v>1513.82</v>
      </c>
      <c r="V111" s="17">
        <v>1512.61</v>
      </c>
      <c r="W111" s="17">
        <v>1497.49</v>
      </c>
      <c r="X111" s="17">
        <v>1432.57</v>
      </c>
      <c r="Y111" s="18">
        <v>1405.27</v>
      </c>
    </row>
    <row r="112" spans="1:25" ht="15.75">
      <c r="A112" s="15" t="str">
        <f t="shared" si="2"/>
        <v>05.04.2022</v>
      </c>
      <c r="B112" s="16">
        <v>1351.17</v>
      </c>
      <c r="C112" s="17">
        <v>1227.47</v>
      </c>
      <c r="D112" s="17">
        <v>1185.53</v>
      </c>
      <c r="E112" s="17">
        <v>1180.91</v>
      </c>
      <c r="F112" s="17">
        <v>1189.76</v>
      </c>
      <c r="G112" s="17">
        <v>1204.33</v>
      </c>
      <c r="H112" s="17">
        <v>1218.57</v>
      </c>
      <c r="I112" s="17">
        <v>1408.73</v>
      </c>
      <c r="J112" s="17">
        <v>1459.43</v>
      </c>
      <c r="K112" s="17">
        <v>1616.14</v>
      </c>
      <c r="L112" s="17">
        <v>1627.87</v>
      </c>
      <c r="M112" s="17">
        <v>1632.53</v>
      </c>
      <c r="N112" s="17">
        <v>1617.48</v>
      </c>
      <c r="O112" s="17">
        <v>1627.82</v>
      </c>
      <c r="P112" s="17">
        <v>1610.94</v>
      </c>
      <c r="Q112" s="17">
        <v>1601.69</v>
      </c>
      <c r="R112" s="17">
        <v>1608.35</v>
      </c>
      <c r="S112" s="17">
        <v>1603.58</v>
      </c>
      <c r="T112" s="17">
        <v>1618.49</v>
      </c>
      <c r="U112" s="17">
        <v>1639.92</v>
      </c>
      <c r="V112" s="17">
        <v>1600.85</v>
      </c>
      <c r="W112" s="17">
        <v>1593.46</v>
      </c>
      <c r="X112" s="17">
        <v>1515.35</v>
      </c>
      <c r="Y112" s="18">
        <v>1401.45</v>
      </c>
    </row>
    <row r="113" spans="1:25" ht="15.75">
      <c r="A113" s="15" t="str">
        <f t="shared" si="2"/>
        <v>06.04.2022</v>
      </c>
      <c r="B113" s="16">
        <v>1307.53</v>
      </c>
      <c r="C113" s="17">
        <v>1253.27</v>
      </c>
      <c r="D113" s="17">
        <v>1179.65</v>
      </c>
      <c r="E113" s="17">
        <v>1173.8</v>
      </c>
      <c r="F113" s="17">
        <v>1173.1</v>
      </c>
      <c r="G113" s="17">
        <v>1175.34</v>
      </c>
      <c r="H113" s="17">
        <v>1209.17</v>
      </c>
      <c r="I113" s="17">
        <v>1240.18</v>
      </c>
      <c r="J113" s="17">
        <v>1407.53</v>
      </c>
      <c r="K113" s="17">
        <v>1450.81</v>
      </c>
      <c r="L113" s="17">
        <v>1564.91</v>
      </c>
      <c r="M113" s="17">
        <v>1544.38</v>
      </c>
      <c r="N113" s="17">
        <v>1516.79</v>
      </c>
      <c r="O113" s="17">
        <v>1524.7</v>
      </c>
      <c r="P113" s="17">
        <v>1504.02</v>
      </c>
      <c r="Q113" s="17">
        <v>1536.86</v>
      </c>
      <c r="R113" s="17">
        <v>1532.37</v>
      </c>
      <c r="S113" s="17">
        <v>1462.15</v>
      </c>
      <c r="T113" s="17">
        <v>1476.37</v>
      </c>
      <c r="U113" s="17">
        <v>1545.81</v>
      </c>
      <c r="V113" s="17">
        <v>1479.55</v>
      </c>
      <c r="W113" s="17">
        <v>1512.44</v>
      </c>
      <c r="X113" s="17">
        <v>1399.06</v>
      </c>
      <c r="Y113" s="18">
        <v>1303.86</v>
      </c>
    </row>
    <row r="114" spans="1:25" ht="15.75">
      <c r="A114" s="15" t="str">
        <f t="shared" si="2"/>
        <v>07.04.2022</v>
      </c>
      <c r="B114" s="16">
        <v>1286.39</v>
      </c>
      <c r="C114" s="17">
        <v>1249.18</v>
      </c>
      <c r="D114" s="17">
        <v>1215.82</v>
      </c>
      <c r="E114" s="17">
        <v>1180.37</v>
      </c>
      <c r="F114" s="17">
        <v>1184.22</v>
      </c>
      <c r="G114" s="17">
        <v>1197.64</v>
      </c>
      <c r="H114" s="17">
        <v>1308.72</v>
      </c>
      <c r="I114" s="17">
        <v>1403.07</v>
      </c>
      <c r="J114" s="17">
        <v>1579.11</v>
      </c>
      <c r="K114" s="17">
        <v>1739.71</v>
      </c>
      <c r="L114" s="17">
        <v>1749.18</v>
      </c>
      <c r="M114" s="17">
        <v>1752.47</v>
      </c>
      <c r="N114" s="17">
        <v>1733.97</v>
      </c>
      <c r="O114" s="17">
        <v>1747.23</v>
      </c>
      <c r="P114" s="17">
        <v>1741.47</v>
      </c>
      <c r="Q114" s="17">
        <v>1733.25</v>
      </c>
      <c r="R114" s="17">
        <v>1704.54</v>
      </c>
      <c r="S114" s="17">
        <v>1680.37</v>
      </c>
      <c r="T114" s="17">
        <v>1696.14</v>
      </c>
      <c r="U114" s="17">
        <v>1732.12</v>
      </c>
      <c r="V114" s="17">
        <v>1720.07</v>
      </c>
      <c r="W114" s="17">
        <v>1711.32</v>
      </c>
      <c r="X114" s="17">
        <v>1646.57</v>
      </c>
      <c r="Y114" s="18">
        <v>1533.21</v>
      </c>
    </row>
    <row r="115" spans="1:25" ht="15.75">
      <c r="A115" s="15" t="str">
        <f t="shared" si="2"/>
        <v>08.04.2022</v>
      </c>
      <c r="B115" s="16">
        <v>1400.85</v>
      </c>
      <c r="C115" s="17">
        <v>1319.13</v>
      </c>
      <c r="D115" s="17">
        <v>1321.21</v>
      </c>
      <c r="E115" s="17">
        <v>1195</v>
      </c>
      <c r="F115" s="17">
        <v>1192.31</v>
      </c>
      <c r="G115" s="17">
        <v>1214.38</v>
      </c>
      <c r="H115" s="17">
        <v>1333.12</v>
      </c>
      <c r="I115" s="17">
        <v>1405.69</v>
      </c>
      <c r="J115" s="17">
        <v>1486.67</v>
      </c>
      <c r="K115" s="17">
        <v>1640.33</v>
      </c>
      <c r="L115" s="17">
        <v>1668.58</v>
      </c>
      <c r="M115" s="17">
        <v>1659</v>
      </c>
      <c r="N115" s="17">
        <v>1638.19</v>
      </c>
      <c r="O115" s="17">
        <v>1641</v>
      </c>
      <c r="P115" s="17">
        <v>1625.96</v>
      </c>
      <c r="Q115" s="17">
        <v>1597.79</v>
      </c>
      <c r="R115" s="17">
        <v>1611.13</v>
      </c>
      <c r="S115" s="17">
        <v>1621.71</v>
      </c>
      <c r="T115" s="17">
        <v>1631.53</v>
      </c>
      <c r="U115" s="17">
        <v>1639.93</v>
      </c>
      <c r="V115" s="17">
        <v>1639.41</v>
      </c>
      <c r="W115" s="17">
        <v>1633.72</v>
      </c>
      <c r="X115" s="17">
        <v>1501.98</v>
      </c>
      <c r="Y115" s="18">
        <v>1408.59</v>
      </c>
    </row>
    <row r="116" spans="1:25" ht="15.75">
      <c r="A116" s="15" t="str">
        <f t="shared" si="2"/>
        <v>09.04.2022</v>
      </c>
      <c r="B116" s="16">
        <v>1353.33</v>
      </c>
      <c r="C116" s="17">
        <v>1345.15</v>
      </c>
      <c r="D116" s="17">
        <v>1309.01</v>
      </c>
      <c r="E116" s="17">
        <v>1228.77</v>
      </c>
      <c r="F116" s="17">
        <v>1152.13</v>
      </c>
      <c r="G116" s="17">
        <v>1151.11</v>
      </c>
      <c r="H116" s="17">
        <v>1199.82</v>
      </c>
      <c r="I116" s="17">
        <v>1257.58</v>
      </c>
      <c r="J116" s="17">
        <v>1357.23</v>
      </c>
      <c r="K116" s="17">
        <v>1440.99</v>
      </c>
      <c r="L116" s="17">
        <v>1621.12</v>
      </c>
      <c r="M116" s="17">
        <v>1651.64</v>
      </c>
      <c r="N116" s="17">
        <v>1638.24</v>
      </c>
      <c r="O116" s="17">
        <v>1581.07</v>
      </c>
      <c r="P116" s="17">
        <v>1574.51</v>
      </c>
      <c r="Q116" s="17">
        <v>1548.51</v>
      </c>
      <c r="R116" s="17">
        <v>1520.94</v>
      </c>
      <c r="S116" s="17">
        <v>1540.63</v>
      </c>
      <c r="T116" s="17">
        <v>1576.52</v>
      </c>
      <c r="U116" s="17">
        <v>1608.47</v>
      </c>
      <c r="V116" s="17">
        <v>1629.24</v>
      </c>
      <c r="W116" s="17">
        <v>1625.87</v>
      </c>
      <c r="X116" s="17">
        <v>1436.69</v>
      </c>
      <c r="Y116" s="18">
        <v>1369.09</v>
      </c>
    </row>
    <row r="117" spans="1:25" ht="15.75">
      <c r="A117" s="15" t="str">
        <f t="shared" si="2"/>
        <v>10.04.2022</v>
      </c>
      <c r="B117" s="16">
        <v>1345.67</v>
      </c>
      <c r="C117" s="17">
        <v>1336.74</v>
      </c>
      <c r="D117" s="17">
        <v>1219.02</v>
      </c>
      <c r="E117" s="17">
        <v>1141.65</v>
      </c>
      <c r="F117" s="17">
        <v>1122.6</v>
      </c>
      <c r="G117" s="17">
        <v>1120.79</v>
      </c>
      <c r="H117" s="17">
        <v>1134.16</v>
      </c>
      <c r="I117" s="17">
        <v>1156.3</v>
      </c>
      <c r="J117" s="17">
        <v>1184.93</v>
      </c>
      <c r="K117" s="17">
        <v>1358.37</v>
      </c>
      <c r="L117" s="17">
        <v>1429.87</v>
      </c>
      <c r="M117" s="17">
        <v>1496.15</v>
      </c>
      <c r="N117" s="17">
        <v>1478.29</v>
      </c>
      <c r="O117" s="17">
        <v>1482.85</v>
      </c>
      <c r="P117" s="17">
        <v>1458.01</v>
      </c>
      <c r="Q117" s="17">
        <v>1454.96</v>
      </c>
      <c r="R117" s="17">
        <v>1466.76</v>
      </c>
      <c r="S117" s="17">
        <v>1439.71</v>
      </c>
      <c r="T117" s="17">
        <v>1486.28</v>
      </c>
      <c r="U117" s="17">
        <v>1562.99</v>
      </c>
      <c r="V117" s="17">
        <v>1570.32</v>
      </c>
      <c r="W117" s="17">
        <v>1573.76</v>
      </c>
      <c r="X117" s="17">
        <v>1434.74</v>
      </c>
      <c r="Y117" s="18">
        <v>1357.72</v>
      </c>
    </row>
    <row r="118" spans="1:25" ht="15.75">
      <c r="A118" s="15" t="str">
        <f t="shared" si="2"/>
        <v>11.04.2022</v>
      </c>
      <c r="B118" s="16">
        <v>1351.55</v>
      </c>
      <c r="C118" s="17">
        <v>1302.72</v>
      </c>
      <c r="D118" s="17">
        <v>1175.23</v>
      </c>
      <c r="E118" s="17">
        <v>1132.78</v>
      </c>
      <c r="F118" s="17">
        <v>1110.63</v>
      </c>
      <c r="G118" s="17">
        <v>1134.11</v>
      </c>
      <c r="H118" s="17">
        <v>1206.07</v>
      </c>
      <c r="I118" s="17">
        <v>1333.9</v>
      </c>
      <c r="J118" s="17">
        <v>1464</v>
      </c>
      <c r="K118" s="17">
        <v>1643</v>
      </c>
      <c r="L118" s="17">
        <v>1651.88</v>
      </c>
      <c r="M118" s="17">
        <v>1632.82</v>
      </c>
      <c r="N118" s="17">
        <v>1606.82</v>
      </c>
      <c r="O118" s="17">
        <v>1622.17</v>
      </c>
      <c r="P118" s="17">
        <v>1603.03</v>
      </c>
      <c r="Q118" s="17">
        <v>1591.91</v>
      </c>
      <c r="R118" s="17">
        <v>1573.43</v>
      </c>
      <c r="S118" s="17">
        <v>1575.51</v>
      </c>
      <c r="T118" s="17">
        <v>1587.96</v>
      </c>
      <c r="U118" s="17">
        <v>1617.36</v>
      </c>
      <c r="V118" s="17">
        <v>1590.3</v>
      </c>
      <c r="W118" s="17">
        <v>1585.62</v>
      </c>
      <c r="X118" s="17">
        <v>1479.77</v>
      </c>
      <c r="Y118" s="18">
        <v>1429.52</v>
      </c>
    </row>
    <row r="119" spans="1:25" ht="15.75">
      <c r="A119" s="15" t="str">
        <f t="shared" si="2"/>
        <v>12.04.2022</v>
      </c>
      <c r="B119" s="16">
        <v>1344.7</v>
      </c>
      <c r="C119" s="17">
        <v>1314.72</v>
      </c>
      <c r="D119" s="17">
        <v>1169.44</v>
      </c>
      <c r="E119" s="17">
        <v>1149.17</v>
      </c>
      <c r="F119" s="17">
        <v>1135.35</v>
      </c>
      <c r="G119" s="17">
        <v>1136.87</v>
      </c>
      <c r="H119" s="17">
        <v>1186.98</v>
      </c>
      <c r="I119" s="17">
        <v>1344.68</v>
      </c>
      <c r="J119" s="17">
        <v>1455.41</v>
      </c>
      <c r="K119" s="17">
        <v>1563.38</v>
      </c>
      <c r="L119" s="17">
        <v>1552.02</v>
      </c>
      <c r="M119" s="17">
        <v>1539.97</v>
      </c>
      <c r="N119" s="17">
        <v>1507.22</v>
      </c>
      <c r="O119" s="17">
        <v>1510.51</v>
      </c>
      <c r="P119" s="17">
        <v>1526.91</v>
      </c>
      <c r="Q119" s="17">
        <v>1515.84</v>
      </c>
      <c r="R119" s="17">
        <v>1500.38</v>
      </c>
      <c r="S119" s="17">
        <v>1497.02</v>
      </c>
      <c r="T119" s="17">
        <v>1517.47</v>
      </c>
      <c r="U119" s="17">
        <v>1521.76</v>
      </c>
      <c r="V119" s="17">
        <v>1501.41</v>
      </c>
      <c r="W119" s="17">
        <v>1455.96</v>
      </c>
      <c r="X119" s="17">
        <v>1450.61</v>
      </c>
      <c r="Y119" s="18">
        <v>1377.54</v>
      </c>
    </row>
    <row r="120" spans="1:25" ht="15.75">
      <c r="A120" s="15" t="str">
        <f t="shared" si="2"/>
        <v>13.04.2022</v>
      </c>
      <c r="B120" s="16">
        <v>1272.22</v>
      </c>
      <c r="C120" s="17">
        <v>1201.16</v>
      </c>
      <c r="D120" s="17">
        <v>1150.91</v>
      </c>
      <c r="E120" s="17">
        <v>1118.03</v>
      </c>
      <c r="F120" s="17">
        <v>1111.83</v>
      </c>
      <c r="G120" s="17">
        <v>1121.72</v>
      </c>
      <c r="H120" s="17">
        <v>1155.69</v>
      </c>
      <c r="I120" s="17">
        <v>1194.73</v>
      </c>
      <c r="J120" s="17">
        <v>1368.52</v>
      </c>
      <c r="K120" s="17">
        <v>1468.52</v>
      </c>
      <c r="L120" s="17">
        <v>1472.91</v>
      </c>
      <c r="M120" s="17">
        <v>1470.52</v>
      </c>
      <c r="N120" s="17">
        <v>1446.64</v>
      </c>
      <c r="O120" s="17">
        <v>1452.85</v>
      </c>
      <c r="P120" s="17">
        <v>1441.46</v>
      </c>
      <c r="Q120" s="17">
        <v>1439.37</v>
      </c>
      <c r="R120" s="17">
        <v>1434.97</v>
      </c>
      <c r="S120" s="17">
        <v>1440.76</v>
      </c>
      <c r="T120" s="17">
        <v>1449.78</v>
      </c>
      <c r="U120" s="17">
        <v>1448.18</v>
      </c>
      <c r="V120" s="17">
        <v>1438.3</v>
      </c>
      <c r="W120" s="17">
        <v>1452.27</v>
      </c>
      <c r="X120" s="17">
        <v>1403.64</v>
      </c>
      <c r="Y120" s="18">
        <v>1313.56</v>
      </c>
    </row>
    <row r="121" spans="1:25" ht="15.75">
      <c r="A121" s="15" t="str">
        <f t="shared" si="2"/>
        <v>14.04.2022</v>
      </c>
      <c r="B121" s="16">
        <v>1235.55</v>
      </c>
      <c r="C121" s="17">
        <v>1177.84</v>
      </c>
      <c r="D121" s="17">
        <v>1130.13</v>
      </c>
      <c r="E121" s="17">
        <v>1109.7</v>
      </c>
      <c r="F121" s="17">
        <v>1093</v>
      </c>
      <c r="G121" s="17">
        <v>1122.83</v>
      </c>
      <c r="H121" s="17">
        <v>1160.08</v>
      </c>
      <c r="I121" s="17">
        <v>1208.6</v>
      </c>
      <c r="J121" s="17">
        <v>1318.04</v>
      </c>
      <c r="K121" s="17">
        <v>1422.38</v>
      </c>
      <c r="L121" s="17">
        <v>1431.84</v>
      </c>
      <c r="M121" s="17">
        <v>1428.84</v>
      </c>
      <c r="N121" s="17">
        <v>1413.02</v>
      </c>
      <c r="O121" s="17">
        <v>1412.26</v>
      </c>
      <c r="P121" s="17">
        <v>1398.22</v>
      </c>
      <c r="Q121" s="17">
        <v>1390.05</v>
      </c>
      <c r="R121" s="17">
        <v>1391.26</v>
      </c>
      <c r="S121" s="17">
        <v>1398.81</v>
      </c>
      <c r="T121" s="17">
        <v>1412.64</v>
      </c>
      <c r="U121" s="17">
        <v>1419.33</v>
      </c>
      <c r="V121" s="17">
        <v>1409.22</v>
      </c>
      <c r="W121" s="17">
        <v>1407.31</v>
      </c>
      <c r="X121" s="17">
        <v>1369.35</v>
      </c>
      <c r="Y121" s="18">
        <v>1226.82</v>
      </c>
    </row>
    <row r="122" spans="1:25" ht="15.75">
      <c r="A122" s="15" t="str">
        <f t="shared" si="2"/>
        <v>15.04.2022</v>
      </c>
      <c r="B122" s="16">
        <v>1260.71</v>
      </c>
      <c r="C122" s="17">
        <v>1207.88</v>
      </c>
      <c r="D122" s="17">
        <v>1184.63</v>
      </c>
      <c r="E122" s="17">
        <v>1164.44</v>
      </c>
      <c r="F122" s="17">
        <v>1154.95</v>
      </c>
      <c r="G122" s="17">
        <v>1166.52</v>
      </c>
      <c r="H122" s="17">
        <v>1217.37</v>
      </c>
      <c r="I122" s="17">
        <v>1250.83</v>
      </c>
      <c r="J122" s="17">
        <v>1400.16</v>
      </c>
      <c r="K122" s="17">
        <v>1491.31</v>
      </c>
      <c r="L122" s="17">
        <v>1506.09</v>
      </c>
      <c r="M122" s="17">
        <v>1497.47</v>
      </c>
      <c r="N122" s="17">
        <v>1486.37</v>
      </c>
      <c r="O122" s="17">
        <v>1493.27</v>
      </c>
      <c r="P122" s="17">
        <v>1476.1</v>
      </c>
      <c r="Q122" s="17">
        <v>1473.22</v>
      </c>
      <c r="R122" s="17">
        <v>1472.15</v>
      </c>
      <c r="S122" s="17">
        <v>1473.42</v>
      </c>
      <c r="T122" s="17">
        <v>1474.78</v>
      </c>
      <c r="U122" s="17">
        <v>1473.88</v>
      </c>
      <c r="V122" s="17">
        <v>1473.49</v>
      </c>
      <c r="W122" s="17">
        <v>1473.69</v>
      </c>
      <c r="X122" s="17">
        <v>1443.48</v>
      </c>
      <c r="Y122" s="18">
        <v>1390.05</v>
      </c>
    </row>
    <row r="123" spans="1:25" ht="15.75">
      <c r="A123" s="15" t="str">
        <f t="shared" si="2"/>
        <v>16.04.2022</v>
      </c>
      <c r="B123" s="16">
        <v>1303.76</v>
      </c>
      <c r="C123" s="17">
        <v>1260.24</v>
      </c>
      <c r="D123" s="17">
        <v>1316.76</v>
      </c>
      <c r="E123" s="17">
        <v>1240.41</v>
      </c>
      <c r="F123" s="17">
        <v>1200.83</v>
      </c>
      <c r="G123" s="17">
        <v>1221.91</v>
      </c>
      <c r="H123" s="17">
        <v>1218.22</v>
      </c>
      <c r="I123" s="17">
        <v>1293.25</v>
      </c>
      <c r="J123" s="17">
        <v>1375.43</v>
      </c>
      <c r="K123" s="17">
        <v>1461.26</v>
      </c>
      <c r="L123" s="17">
        <v>1479.92</v>
      </c>
      <c r="M123" s="17">
        <v>1489.83</v>
      </c>
      <c r="N123" s="17">
        <v>1478.67</v>
      </c>
      <c r="O123" s="17">
        <v>1476.31</v>
      </c>
      <c r="P123" s="17">
        <v>1472.29</v>
      </c>
      <c r="Q123" s="17">
        <v>1473.87</v>
      </c>
      <c r="R123" s="17">
        <v>1467.37</v>
      </c>
      <c r="S123" s="17">
        <v>1472.72</v>
      </c>
      <c r="T123" s="17">
        <v>1474.34</v>
      </c>
      <c r="U123" s="17">
        <v>1473.79</v>
      </c>
      <c r="V123" s="17">
        <v>1479.64</v>
      </c>
      <c r="W123" s="17">
        <v>1478.52</v>
      </c>
      <c r="X123" s="17">
        <v>1471.39</v>
      </c>
      <c r="Y123" s="18">
        <v>1357.65</v>
      </c>
    </row>
    <row r="124" spans="1:25" ht="15.75">
      <c r="A124" s="15" t="str">
        <f t="shared" si="2"/>
        <v>17.04.2022</v>
      </c>
      <c r="B124" s="16">
        <v>1301.15</v>
      </c>
      <c r="C124" s="17">
        <v>1241.78</v>
      </c>
      <c r="D124" s="17">
        <v>1163.87</v>
      </c>
      <c r="E124" s="17">
        <v>1117.05</v>
      </c>
      <c r="F124" s="17">
        <v>1088.92</v>
      </c>
      <c r="G124" s="17">
        <v>1082.16</v>
      </c>
      <c r="H124" s="17">
        <v>1095.36</v>
      </c>
      <c r="I124" s="17">
        <v>1124.03</v>
      </c>
      <c r="J124" s="17">
        <v>1158.76</v>
      </c>
      <c r="K124" s="17">
        <v>1216.15</v>
      </c>
      <c r="L124" s="17">
        <v>1383.56</v>
      </c>
      <c r="M124" s="17">
        <v>1397.57</v>
      </c>
      <c r="N124" s="17">
        <v>1395.09</v>
      </c>
      <c r="O124" s="17">
        <v>1400.48</v>
      </c>
      <c r="P124" s="17">
        <v>1385.47</v>
      </c>
      <c r="Q124" s="17">
        <v>1386.35</v>
      </c>
      <c r="R124" s="17">
        <v>1388.63</v>
      </c>
      <c r="S124" s="17">
        <v>1390.69</v>
      </c>
      <c r="T124" s="17">
        <v>1407.11</v>
      </c>
      <c r="U124" s="17">
        <v>1427.61</v>
      </c>
      <c r="V124" s="17">
        <v>1479.97</v>
      </c>
      <c r="W124" s="17">
        <v>1480.81</v>
      </c>
      <c r="X124" s="17">
        <v>1389.09</v>
      </c>
      <c r="Y124" s="18">
        <v>1378.1</v>
      </c>
    </row>
    <row r="125" spans="1:25" ht="15.75">
      <c r="A125" s="15" t="str">
        <f t="shared" si="2"/>
        <v>18.04.2022</v>
      </c>
      <c r="B125" s="16">
        <v>1327.31</v>
      </c>
      <c r="C125" s="17">
        <v>1187.87</v>
      </c>
      <c r="D125" s="17">
        <v>1174.44</v>
      </c>
      <c r="E125" s="17">
        <v>1139.5</v>
      </c>
      <c r="F125" s="17">
        <v>1132.33</v>
      </c>
      <c r="G125" s="17">
        <v>1142.51</v>
      </c>
      <c r="H125" s="17">
        <v>1201.8</v>
      </c>
      <c r="I125" s="17">
        <v>1238.86</v>
      </c>
      <c r="J125" s="17">
        <v>1491.63</v>
      </c>
      <c r="K125" s="17">
        <v>1564.89</v>
      </c>
      <c r="L125" s="17">
        <v>1575.78</v>
      </c>
      <c r="M125" s="17">
        <v>1577.05</v>
      </c>
      <c r="N125" s="17">
        <v>1562.04</v>
      </c>
      <c r="O125" s="17">
        <v>1572.66</v>
      </c>
      <c r="P125" s="17">
        <v>1559.26</v>
      </c>
      <c r="Q125" s="17">
        <v>1563.06</v>
      </c>
      <c r="R125" s="17">
        <v>1562.57</v>
      </c>
      <c r="S125" s="17">
        <v>1552.99</v>
      </c>
      <c r="T125" s="17">
        <v>1554.13</v>
      </c>
      <c r="U125" s="17">
        <v>1553.87</v>
      </c>
      <c r="V125" s="17">
        <v>1556.21</v>
      </c>
      <c r="W125" s="17">
        <v>1545.52</v>
      </c>
      <c r="X125" s="17">
        <v>1491.51</v>
      </c>
      <c r="Y125" s="18">
        <v>1479.31</v>
      </c>
    </row>
    <row r="126" spans="1:25" ht="15.75">
      <c r="A126" s="15" t="str">
        <f t="shared" si="2"/>
        <v>19.04.2022</v>
      </c>
      <c r="B126" s="16">
        <v>1341.66</v>
      </c>
      <c r="C126" s="17">
        <v>1313.08</v>
      </c>
      <c r="D126" s="17">
        <v>1133.81</v>
      </c>
      <c r="E126" s="17">
        <v>1106.62</v>
      </c>
      <c r="F126" s="17">
        <v>1122.42</v>
      </c>
      <c r="G126" s="17">
        <v>1144.16</v>
      </c>
      <c r="H126" s="17">
        <v>1171.24</v>
      </c>
      <c r="I126" s="17">
        <v>1238.4</v>
      </c>
      <c r="J126" s="17">
        <v>1473.82</v>
      </c>
      <c r="K126" s="17">
        <v>1519.83</v>
      </c>
      <c r="L126" s="17">
        <v>1525.62</v>
      </c>
      <c r="M126" s="17">
        <v>1505.11</v>
      </c>
      <c r="N126" s="17">
        <v>1498.41</v>
      </c>
      <c r="O126" s="17">
        <v>1506.11</v>
      </c>
      <c r="P126" s="17">
        <v>1495.65</v>
      </c>
      <c r="Q126" s="17">
        <v>1493.8</v>
      </c>
      <c r="R126" s="17">
        <v>1493.6</v>
      </c>
      <c r="S126" s="17">
        <v>1489.46</v>
      </c>
      <c r="T126" s="17">
        <v>1491.67</v>
      </c>
      <c r="U126" s="17">
        <v>1492.51</v>
      </c>
      <c r="V126" s="17">
        <v>1493.69</v>
      </c>
      <c r="W126" s="17">
        <v>1492.63</v>
      </c>
      <c r="X126" s="17">
        <v>1471.49</v>
      </c>
      <c r="Y126" s="18">
        <v>1428.04</v>
      </c>
    </row>
    <row r="127" spans="1:25" ht="15.75">
      <c r="A127" s="15" t="str">
        <f t="shared" si="2"/>
        <v>20.04.2022</v>
      </c>
      <c r="B127" s="16">
        <v>1342.41</v>
      </c>
      <c r="C127" s="17">
        <v>1203.26</v>
      </c>
      <c r="D127" s="17">
        <v>1116.84</v>
      </c>
      <c r="E127" s="17">
        <v>1112.33</v>
      </c>
      <c r="F127" s="17">
        <v>1111.87</v>
      </c>
      <c r="G127" s="17">
        <v>1125.68</v>
      </c>
      <c r="H127" s="17">
        <v>1137.99</v>
      </c>
      <c r="I127" s="17">
        <v>1173.03</v>
      </c>
      <c r="J127" s="17">
        <v>1371.96</v>
      </c>
      <c r="K127" s="17">
        <v>1494.84</v>
      </c>
      <c r="L127" s="17">
        <v>1496.6</v>
      </c>
      <c r="M127" s="17">
        <v>1497.29</v>
      </c>
      <c r="N127" s="17">
        <v>1494.22</v>
      </c>
      <c r="O127" s="17">
        <v>1496</v>
      </c>
      <c r="P127" s="17">
        <v>1494.28</v>
      </c>
      <c r="Q127" s="17">
        <v>1492.58</v>
      </c>
      <c r="R127" s="17">
        <v>1490.49</v>
      </c>
      <c r="S127" s="17">
        <v>1480.4</v>
      </c>
      <c r="T127" s="17">
        <v>1491.32</v>
      </c>
      <c r="U127" s="17">
        <v>1490.84</v>
      </c>
      <c r="V127" s="17">
        <v>1471.24</v>
      </c>
      <c r="W127" s="17">
        <v>1476.76</v>
      </c>
      <c r="X127" s="17">
        <v>1430.57</v>
      </c>
      <c r="Y127" s="18">
        <v>1369.87</v>
      </c>
    </row>
    <row r="128" spans="1:25" ht="15.75">
      <c r="A128" s="15" t="str">
        <f t="shared" si="2"/>
        <v>21.04.2022</v>
      </c>
      <c r="B128" s="16">
        <v>1285.82</v>
      </c>
      <c r="C128" s="17">
        <v>1133.51</v>
      </c>
      <c r="D128" s="17">
        <v>1064.23</v>
      </c>
      <c r="E128" s="17">
        <v>1054.12</v>
      </c>
      <c r="F128" s="17">
        <v>1052.51</v>
      </c>
      <c r="G128" s="17">
        <v>1061.14</v>
      </c>
      <c r="H128" s="17">
        <v>1085</v>
      </c>
      <c r="I128" s="17">
        <v>1143.27</v>
      </c>
      <c r="J128" s="17">
        <v>1246.41</v>
      </c>
      <c r="K128" s="17">
        <v>1482.71</v>
      </c>
      <c r="L128" s="17">
        <v>1597.14</v>
      </c>
      <c r="M128" s="17">
        <v>1625.31</v>
      </c>
      <c r="N128" s="17">
        <v>1615.28</v>
      </c>
      <c r="O128" s="17">
        <v>1627.42</v>
      </c>
      <c r="P128" s="17">
        <v>1614.01</v>
      </c>
      <c r="Q128" s="17">
        <v>1611.4</v>
      </c>
      <c r="R128" s="17">
        <v>1596.06</v>
      </c>
      <c r="S128" s="17">
        <v>1587.11</v>
      </c>
      <c r="T128" s="17">
        <v>1582.43</v>
      </c>
      <c r="U128" s="17">
        <v>1536.64</v>
      </c>
      <c r="V128" s="17">
        <v>1513.63</v>
      </c>
      <c r="W128" s="17">
        <v>1539.56</v>
      </c>
      <c r="X128" s="17">
        <v>1507.19</v>
      </c>
      <c r="Y128" s="18">
        <v>1415.85</v>
      </c>
    </row>
    <row r="129" spans="1:25" ht="15.75">
      <c r="A129" s="15" t="str">
        <f t="shared" si="2"/>
        <v>22.04.2022</v>
      </c>
      <c r="B129" s="16">
        <v>1235.76</v>
      </c>
      <c r="C129" s="17">
        <v>1116.09</v>
      </c>
      <c r="D129" s="17">
        <v>1049.52</v>
      </c>
      <c r="E129" s="17">
        <v>1038.47</v>
      </c>
      <c r="F129" s="17">
        <v>1038.29</v>
      </c>
      <c r="G129" s="17">
        <v>1041.83</v>
      </c>
      <c r="H129" s="17">
        <v>1050.62</v>
      </c>
      <c r="I129" s="17">
        <v>1070.27</v>
      </c>
      <c r="J129" s="17">
        <v>1231.41</v>
      </c>
      <c r="K129" s="17">
        <v>1484.58</v>
      </c>
      <c r="L129" s="17">
        <v>1572.05</v>
      </c>
      <c r="M129" s="17">
        <v>1577.84</v>
      </c>
      <c r="N129" s="17">
        <v>1565.09</v>
      </c>
      <c r="O129" s="17">
        <v>1574.13</v>
      </c>
      <c r="P129" s="17">
        <v>1559.11</v>
      </c>
      <c r="Q129" s="17">
        <v>1552.57</v>
      </c>
      <c r="R129" s="17">
        <v>1520.31</v>
      </c>
      <c r="S129" s="17">
        <v>1535.01</v>
      </c>
      <c r="T129" s="17">
        <v>1522.59</v>
      </c>
      <c r="U129" s="17">
        <v>1517.85</v>
      </c>
      <c r="V129" s="17">
        <v>1516.07</v>
      </c>
      <c r="W129" s="17">
        <v>1521.37</v>
      </c>
      <c r="X129" s="17">
        <v>1485.12</v>
      </c>
      <c r="Y129" s="18">
        <v>1391.65</v>
      </c>
    </row>
    <row r="130" spans="1:25" ht="15.75">
      <c r="A130" s="15" t="str">
        <f t="shared" si="2"/>
        <v>23.04.2022</v>
      </c>
      <c r="B130" s="16">
        <v>1229.81</v>
      </c>
      <c r="C130" s="17">
        <v>1096.04</v>
      </c>
      <c r="D130" s="17">
        <v>1190.25</v>
      </c>
      <c r="E130" s="17">
        <v>1083.73</v>
      </c>
      <c r="F130" s="17">
        <v>1047.42</v>
      </c>
      <c r="G130" s="17">
        <v>1050.43</v>
      </c>
      <c r="H130" s="17">
        <v>1066.09</v>
      </c>
      <c r="I130" s="17">
        <v>1084.29</v>
      </c>
      <c r="J130" s="17">
        <v>1153.88</v>
      </c>
      <c r="K130" s="17">
        <v>1350.86</v>
      </c>
      <c r="L130" s="17">
        <v>1501.78</v>
      </c>
      <c r="M130" s="17">
        <v>1606.48</v>
      </c>
      <c r="N130" s="17">
        <v>1652.65</v>
      </c>
      <c r="O130" s="17">
        <v>1575.28</v>
      </c>
      <c r="P130" s="17">
        <v>1552.59</v>
      </c>
      <c r="Q130" s="17">
        <v>1533.33</v>
      </c>
      <c r="R130" s="17">
        <v>1531.28</v>
      </c>
      <c r="S130" s="17">
        <v>1476.43</v>
      </c>
      <c r="T130" s="17">
        <v>1429.7</v>
      </c>
      <c r="U130" s="17">
        <v>1451.03</v>
      </c>
      <c r="V130" s="17">
        <v>1478.69</v>
      </c>
      <c r="W130" s="17">
        <v>1564.8</v>
      </c>
      <c r="X130" s="17">
        <v>1542.33</v>
      </c>
      <c r="Y130" s="18">
        <v>1471.79</v>
      </c>
    </row>
    <row r="131" spans="1:25" ht="15.75">
      <c r="A131" s="15" t="str">
        <f t="shared" si="2"/>
        <v>24.04.2022</v>
      </c>
      <c r="B131" s="16">
        <v>1298.7</v>
      </c>
      <c r="C131" s="17">
        <v>1190.3</v>
      </c>
      <c r="D131" s="17">
        <v>1142.13</v>
      </c>
      <c r="E131" s="17">
        <v>1065.41</v>
      </c>
      <c r="F131" s="17">
        <v>1053.02</v>
      </c>
      <c r="G131" s="17">
        <v>1052.61</v>
      </c>
      <c r="H131" s="17">
        <v>1046.11</v>
      </c>
      <c r="I131" s="17">
        <v>1061.56</v>
      </c>
      <c r="J131" s="17">
        <v>1076.5</v>
      </c>
      <c r="K131" s="17">
        <v>1149.83</v>
      </c>
      <c r="L131" s="17">
        <v>1203.23</v>
      </c>
      <c r="M131" s="17">
        <v>1354.45</v>
      </c>
      <c r="N131" s="17">
        <v>1381.83</v>
      </c>
      <c r="O131" s="17">
        <v>1378.98</v>
      </c>
      <c r="P131" s="17">
        <v>1364.81</v>
      </c>
      <c r="Q131" s="17">
        <v>1353.53</v>
      </c>
      <c r="R131" s="17">
        <v>1366.72</v>
      </c>
      <c r="S131" s="17">
        <v>1371.85</v>
      </c>
      <c r="T131" s="17">
        <v>1366.09</v>
      </c>
      <c r="U131" s="17">
        <v>1370.88</v>
      </c>
      <c r="V131" s="17">
        <v>1452.28</v>
      </c>
      <c r="W131" s="17">
        <v>1505.91</v>
      </c>
      <c r="X131" s="17">
        <v>1488.22</v>
      </c>
      <c r="Y131" s="18">
        <v>1444.74</v>
      </c>
    </row>
    <row r="132" spans="1:25" ht="15.75">
      <c r="A132" s="15" t="str">
        <f t="shared" si="2"/>
        <v>25.04.2022</v>
      </c>
      <c r="B132" s="16">
        <v>1214.7</v>
      </c>
      <c r="C132" s="17">
        <v>1102.26</v>
      </c>
      <c r="D132" s="17">
        <v>1125.58</v>
      </c>
      <c r="E132" s="17">
        <v>1069.77</v>
      </c>
      <c r="F132" s="17">
        <v>1046.34</v>
      </c>
      <c r="G132" s="17">
        <v>1056.7</v>
      </c>
      <c r="H132" s="17">
        <v>1079.1</v>
      </c>
      <c r="I132" s="17">
        <v>1151.8</v>
      </c>
      <c r="J132" s="17">
        <v>1336.1</v>
      </c>
      <c r="K132" s="17">
        <v>1558.26</v>
      </c>
      <c r="L132" s="17">
        <v>1694.82</v>
      </c>
      <c r="M132" s="17">
        <v>1680.03</v>
      </c>
      <c r="N132" s="17">
        <v>1638.91</v>
      </c>
      <c r="O132" s="17">
        <v>1671.36</v>
      </c>
      <c r="P132" s="17">
        <v>1648.76</v>
      </c>
      <c r="Q132" s="17">
        <v>1681.46</v>
      </c>
      <c r="R132" s="17">
        <v>1683.81</v>
      </c>
      <c r="S132" s="17">
        <v>1667.05</v>
      </c>
      <c r="T132" s="17">
        <v>1644.22</v>
      </c>
      <c r="U132" s="17">
        <v>1615.17</v>
      </c>
      <c r="V132" s="17">
        <v>1577.27</v>
      </c>
      <c r="W132" s="17">
        <v>1624.72</v>
      </c>
      <c r="X132" s="17">
        <v>1562.83</v>
      </c>
      <c r="Y132" s="18">
        <v>1472.32</v>
      </c>
    </row>
    <row r="133" spans="1:25" ht="15.75">
      <c r="A133" s="15" t="str">
        <f t="shared" si="2"/>
        <v>26.04.2022</v>
      </c>
      <c r="B133" s="16">
        <v>1295.92</v>
      </c>
      <c r="C133" s="17">
        <v>1136.51</v>
      </c>
      <c r="D133" s="17">
        <v>1102.76</v>
      </c>
      <c r="E133" s="17">
        <v>1043.51</v>
      </c>
      <c r="F133" s="17">
        <v>1040.48</v>
      </c>
      <c r="G133" s="17">
        <v>1042.94</v>
      </c>
      <c r="H133" s="17">
        <v>1073.1</v>
      </c>
      <c r="I133" s="17">
        <v>1110.99</v>
      </c>
      <c r="J133" s="17">
        <v>1193.69</v>
      </c>
      <c r="K133" s="17">
        <v>1400.58</v>
      </c>
      <c r="L133" s="17">
        <v>1485.79</v>
      </c>
      <c r="M133" s="17">
        <v>1483.6</v>
      </c>
      <c r="N133" s="17">
        <v>1478.64</v>
      </c>
      <c r="O133" s="17">
        <v>1482.41</v>
      </c>
      <c r="P133" s="17">
        <v>1421.02</v>
      </c>
      <c r="Q133" s="17">
        <v>1407.21</v>
      </c>
      <c r="R133" s="17">
        <v>1456.49</v>
      </c>
      <c r="S133" s="17">
        <v>1459.66</v>
      </c>
      <c r="T133" s="17">
        <v>1480.96</v>
      </c>
      <c r="U133" s="17">
        <v>1483.06</v>
      </c>
      <c r="V133" s="17">
        <v>1424.34</v>
      </c>
      <c r="W133" s="17">
        <v>1485.78</v>
      </c>
      <c r="X133" s="17">
        <v>1456.3</v>
      </c>
      <c r="Y133" s="18">
        <v>1383.98</v>
      </c>
    </row>
    <row r="134" spans="1:25" ht="15.75">
      <c r="A134" s="15" t="str">
        <f t="shared" si="2"/>
        <v>27.04.2022</v>
      </c>
      <c r="B134" s="16">
        <v>1190.34</v>
      </c>
      <c r="C134" s="17">
        <v>1074.73</v>
      </c>
      <c r="D134" s="17">
        <v>1050.39</v>
      </c>
      <c r="E134" s="17">
        <v>1022.64</v>
      </c>
      <c r="F134" s="17">
        <v>1012.8</v>
      </c>
      <c r="G134" s="17">
        <v>1017.85</v>
      </c>
      <c r="H134" s="17">
        <v>1050.68</v>
      </c>
      <c r="I134" s="17">
        <v>1101.29</v>
      </c>
      <c r="J134" s="17">
        <v>1181.96</v>
      </c>
      <c r="K134" s="17">
        <v>1396.23</v>
      </c>
      <c r="L134" s="17">
        <v>1402.15</v>
      </c>
      <c r="M134" s="17">
        <v>1403.25</v>
      </c>
      <c r="N134" s="17">
        <v>1388.83</v>
      </c>
      <c r="O134" s="17">
        <v>1453.17</v>
      </c>
      <c r="P134" s="17">
        <v>1404.65</v>
      </c>
      <c r="Q134" s="17">
        <v>1459.7</v>
      </c>
      <c r="R134" s="17">
        <v>1423.54</v>
      </c>
      <c r="S134" s="17">
        <v>1402.06</v>
      </c>
      <c r="T134" s="17">
        <v>1397.28</v>
      </c>
      <c r="U134" s="17">
        <v>1395.17</v>
      </c>
      <c r="V134" s="17">
        <v>1371.88</v>
      </c>
      <c r="W134" s="17">
        <v>1393.21</v>
      </c>
      <c r="X134" s="17">
        <v>1410.97</v>
      </c>
      <c r="Y134" s="18">
        <v>1324.12</v>
      </c>
    </row>
    <row r="135" spans="1:25" ht="15.75">
      <c r="A135" s="15" t="str">
        <f t="shared" si="2"/>
        <v>28.04.2022</v>
      </c>
      <c r="B135" s="16">
        <v>1157.63</v>
      </c>
      <c r="C135" s="17">
        <v>1053.68</v>
      </c>
      <c r="D135" s="17">
        <v>1086.93</v>
      </c>
      <c r="E135" s="17">
        <v>1045.95</v>
      </c>
      <c r="F135" s="17">
        <v>1043.27</v>
      </c>
      <c r="G135" s="17">
        <v>1045.48</v>
      </c>
      <c r="H135" s="17">
        <v>1068.14</v>
      </c>
      <c r="I135" s="17">
        <v>1153.69</v>
      </c>
      <c r="J135" s="17">
        <v>1383.37</v>
      </c>
      <c r="K135" s="17">
        <v>1413.03</v>
      </c>
      <c r="L135" s="17">
        <v>1487.06</v>
      </c>
      <c r="M135" s="17">
        <v>1485.48</v>
      </c>
      <c r="N135" s="17">
        <v>1482.71</v>
      </c>
      <c r="O135" s="17">
        <v>1484.75</v>
      </c>
      <c r="P135" s="17">
        <v>1482.16</v>
      </c>
      <c r="Q135" s="17">
        <v>1480.04</v>
      </c>
      <c r="R135" s="17">
        <v>1475.09</v>
      </c>
      <c r="S135" s="17">
        <v>1464.93</v>
      </c>
      <c r="T135" s="17">
        <v>1460.78</v>
      </c>
      <c r="U135" s="17">
        <v>1456.69</v>
      </c>
      <c r="V135" s="17">
        <v>1409.31</v>
      </c>
      <c r="W135" s="17">
        <v>1484.03</v>
      </c>
      <c r="X135" s="17">
        <v>1451.72</v>
      </c>
      <c r="Y135" s="18">
        <v>1409.64</v>
      </c>
    </row>
    <row r="136" spans="1:25" ht="15.75">
      <c r="A136" s="15" t="str">
        <f t="shared" si="2"/>
        <v>29.04.2022</v>
      </c>
      <c r="B136" s="16">
        <v>1184.6</v>
      </c>
      <c r="C136" s="17">
        <v>1085.88</v>
      </c>
      <c r="D136" s="17">
        <v>1053.14</v>
      </c>
      <c r="E136" s="17">
        <v>1021.23</v>
      </c>
      <c r="F136" s="17">
        <v>997.09</v>
      </c>
      <c r="G136" s="17">
        <v>1005.18</v>
      </c>
      <c r="H136" s="17">
        <v>1039.68</v>
      </c>
      <c r="I136" s="17">
        <v>1126.17</v>
      </c>
      <c r="J136" s="17">
        <v>1221.89</v>
      </c>
      <c r="K136" s="17">
        <v>1412.66</v>
      </c>
      <c r="L136" s="17">
        <v>1484.71</v>
      </c>
      <c r="M136" s="17">
        <v>1516.92</v>
      </c>
      <c r="N136" s="17">
        <v>1491.36</v>
      </c>
      <c r="O136" s="17">
        <v>1522.22</v>
      </c>
      <c r="P136" s="17">
        <v>1483.59</v>
      </c>
      <c r="Q136" s="17">
        <v>1485.72</v>
      </c>
      <c r="R136" s="17">
        <v>1474.59</v>
      </c>
      <c r="S136" s="17">
        <v>1462.74</v>
      </c>
      <c r="T136" s="17">
        <v>1444.3</v>
      </c>
      <c r="U136" s="17">
        <v>1443.16</v>
      </c>
      <c r="V136" s="17">
        <v>1438.55</v>
      </c>
      <c r="W136" s="17">
        <v>1443.86</v>
      </c>
      <c r="X136" s="17">
        <v>1440.48</v>
      </c>
      <c r="Y136" s="18">
        <v>1416.57</v>
      </c>
    </row>
    <row r="137" spans="1:25" ht="16.5" thickBot="1">
      <c r="A137" s="20" t="str">
        <f t="shared" si="2"/>
        <v>30.04.2022</v>
      </c>
      <c r="B137" s="21">
        <v>1249.37</v>
      </c>
      <c r="C137" s="22">
        <v>1119.75</v>
      </c>
      <c r="D137" s="22">
        <v>1155.67</v>
      </c>
      <c r="E137" s="22">
        <v>1107.68</v>
      </c>
      <c r="F137" s="22">
        <v>1068.18</v>
      </c>
      <c r="G137" s="22">
        <v>1052.06</v>
      </c>
      <c r="H137" s="22">
        <v>1050.65</v>
      </c>
      <c r="I137" s="22">
        <v>1073.04</v>
      </c>
      <c r="J137" s="22">
        <v>1148.22</v>
      </c>
      <c r="K137" s="22">
        <v>1180.28</v>
      </c>
      <c r="L137" s="22">
        <v>1297.18</v>
      </c>
      <c r="M137" s="22">
        <v>1396.1</v>
      </c>
      <c r="N137" s="22">
        <v>1414.99</v>
      </c>
      <c r="O137" s="22">
        <v>1414.2</v>
      </c>
      <c r="P137" s="22">
        <v>1397.06</v>
      </c>
      <c r="Q137" s="22">
        <v>1375.43</v>
      </c>
      <c r="R137" s="22">
        <v>1374.4</v>
      </c>
      <c r="S137" s="22">
        <v>1365.33</v>
      </c>
      <c r="T137" s="22">
        <v>1367.64</v>
      </c>
      <c r="U137" s="22">
        <v>1368.76</v>
      </c>
      <c r="V137" s="22">
        <v>1356.09</v>
      </c>
      <c r="W137" s="22">
        <v>1426</v>
      </c>
      <c r="X137" s="22">
        <v>1417.19</v>
      </c>
      <c r="Y137" s="23">
        <v>1330.68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30.04.2022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20" t="str">
        <f t="shared" si="4"/>
        <v>30.04.2022</v>
      </c>
      <c r="B203" s="21">
        <v>180.51</v>
      </c>
      <c r="C203" s="22">
        <v>89.99</v>
      </c>
      <c r="D203" s="22">
        <v>100.04</v>
      </c>
      <c r="E203" s="22">
        <v>127.57</v>
      </c>
      <c r="F203" s="22">
        <v>85.15</v>
      </c>
      <c r="G203" s="22">
        <v>33.86</v>
      </c>
      <c r="H203" s="22">
        <v>24.2</v>
      </c>
      <c r="I203" s="22">
        <v>17.01</v>
      </c>
      <c r="J203" s="22">
        <v>37.19</v>
      </c>
      <c r="K203" s="22">
        <v>35.06</v>
      </c>
      <c r="L203" s="22">
        <v>133.54</v>
      </c>
      <c r="M203" s="22">
        <v>263.56</v>
      </c>
      <c r="N203" s="22">
        <v>268.47</v>
      </c>
      <c r="O203" s="22">
        <v>268.61</v>
      </c>
      <c r="P203" s="22">
        <v>261.92</v>
      </c>
      <c r="Q203" s="22">
        <v>242.55</v>
      </c>
      <c r="R203" s="22">
        <v>237.51</v>
      </c>
      <c r="S203" s="22">
        <v>185.65</v>
      </c>
      <c r="T203" s="22">
        <v>249.34</v>
      </c>
      <c r="U203" s="22">
        <v>181.35</v>
      </c>
      <c r="V203" s="22">
        <v>108.06</v>
      </c>
      <c r="W203" s="22">
        <v>38.52</v>
      </c>
      <c r="X203" s="22">
        <v>94.53</v>
      </c>
      <c r="Y203" s="23">
        <v>210.76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-2.55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194.68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871450.41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2022-05-11T06:47:57Z</dcterms:created>
  <dcterms:modified xsi:type="dcterms:W3CDTF">2022-05-13T03:58:29Z</dcterms:modified>
  <cp:category/>
  <cp:version/>
  <cp:contentType/>
  <cp:contentStatus/>
</cp:coreProperties>
</file>